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Calcite\"/>
    </mc:Choice>
  </mc:AlternateContent>
  <bookViews>
    <workbookView xWindow="300" yWindow="30" windowWidth="16800" windowHeight="13635"/>
  </bookViews>
  <sheets>
    <sheet name="Transmission Data" sheetId="2" r:id="rId1"/>
  </sheets>
  <calcPr calcId="125725"/>
</workbook>
</file>

<file path=xl/sharedStrings.xml><?xml version="1.0" encoding="utf-8"?>
<sst xmlns="http://schemas.openxmlformats.org/spreadsheetml/2006/main" count="18" uniqueCount="12">
  <si>
    <t>Wavelength (nm)</t>
  </si>
  <si>
    <t>Item #</t>
  </si>
  <si>
    <t>Product Raw Data</t>
  </si>
  <si>
    <t>DISCLAIMER: The data presented here are typical. Slight variations in performance data will occur from lot to lot. Please contact Technical Support with any questions regarding the use or reliability of this data.</t>
  </si>
  <si>
    <t>10 mm Calcite Polarizer Typical Transmission</t>
  </si>
  <si>
    <t>Transmission (%)</t>
  </si>
  <si>
    <t>Uncoated</t>
  </si>
  <si>
    <t>A Coated</t>
  </si>
  <si>
    <t>B Coated</t>
  </si>
  <si>
    <t>C Coated</t>
  </si>
  <si>
    <t>This data may be used in publications. However, please cite Thorlabs as the source.</t>
  </si>
  <si>
    <t>GT10x</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</si>
</sst>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11" fontId="0" fillId="0" borderId="0" xfId="0" applyNumberFormat="1"/>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Data'!$A$8</c:f>
          <c:strCache>
            <c:ptCount val="1"/>
            <c:pt idx="0">
              <c:v>10 mm Calcite Polarizer Typical Transmission</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92825896762905"/>
          <c:y val="0.13415430113489335"/>
          <c:w val="0.83318285214348209"/>
          <c:h val="0.71469594469705366"/>
        </c:manualLayout>
      </c:layout>
      <c:scatterChart>
        <c:scatterStyle val="smoothMarker"/>
        <c:varyColors val="0"/>
        <c:ser>
          <c:idx val="0"/>
          <c:order val="0"/>
          <c:tx>
            <c:strRef>
              <c:f>'Transmission Data'!$C$1</c:f>
              <c:strCache>
                <c:ptCount val="1"/>
                <c:pt idx="0">
                  <c:v>Uncoated</c:v>
                </c:pt>
              </c:strCache>
            </c:strRef>
          </c:tx>
          <c:spPr>
            <a:ln w="19050" cap="rnd">
              <a:solidFill>
                <a:schemeClr val="accent1"/>
              </a:solidFill>
              <a:round/>
            </a:ln>
            <a:effectLst/>
          </c:spPr>
          <c:marker>
            <c:symbol val="none"/>
          </c:marker>
          <c:xVal>
            <c:numRef>
              <c:f>'Transmission Data'!$C$3:$C$853</c:f>
              <c:numCache>
                <c:formatCode>General</c:formatCode>
                <c:ptCount val="851"/>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pt idx="76">
                  <c:v>1110</c:v>
                </c:pt>
                <c:pt idx="77">
                  <c:v>1120</c:v>
                </c:pt>
                <c:pt idx="78">
                  <c:v>1130</c:v>
                </c:pt>
                <c:pt idx="79">
                  <c:v>1140</c:v>
                </c:pt>
                <c:pt idx="80">
                  <c:v>1150</c:v>
                </c:pt>
                <c:pt idx="81">
                  <c:v>1160</c:v>
                </c:pt>
                <c:pt idx="82">
                  <c:v>1170</c:v>
                </c:pt>
                <c:pt idx="83">
                  <c:v>1180</c:v>
                </c:pt>
                <c:pt idx="84">
                  <c:v>1190</c:v>
                </c:pt>
                <c:pt idx="85">
                  <c:v>1200</c:v>
                </c:pt>
                <c:pt idx="86">
                  <c:v>1210</c:v>
                </c:pt>
                <c:pt idx="87">
                  <c:v>1220</c:v>
                </c:pt>
                <c:pt idx="88">
                  <c:v>1230</c:v>
                </c:pt>
                <c:pt idx="89">
                  <c:v>1240</c:v>
                </c:pt>
                <c:pt idx="90">
                  <c:v>1250</c:v>
                </c:pt>
                <c:pt idx="91">
                  <c:v>1260</c:v>
                </c:pt>
                <c:pt idx="92">
                  <c:v>1270</c:v>
                </c:pt>
                <c:pt idx="93">
                  <c:v>1280</c:v>
                </c:pt>
                <c:pt idx="94">
                  <c:v>1290</c:v>
                </c:pt>
                <c:pt idx="95">
                  <c:v>1300</c:v>
                </c:pt>
                <c:pt idx="96">
                  <c:v>1310</c:v>
                </c:pt>
                <c:pt idx="97">
                  <c:v>1320</c:v>
                </c:pt>
                <c:pt idx="98">
                  <c:v>1330</c:v>
                </c:pt>
                <c:pt idx="99">
                  <c:v>1340</c:v>
                </c:pt>
                <c:pt idx="100">
                  <c:v>1350</c:v>
                </c:pt>
                <c:pt idx="101">
                  <c:v>1360</c:v>
                </c:pt>
                <c:pt idx="102">
                  <c:v>1370</c:v>
                </c:pt>
                <c:pt idx="103">
                  <c:v>1380</c:v>
                </c:pt>
                <c:pt idx="104">
                  <c:v>1390</c:v>
                </c:pt>
                <c:pt idx="105">
                  <c:v>1400</c:v>
                </c:pt>
                <c:pt idx="106">
                  <c:v>1410</c:v>
                </c:pt>
                <c:pt idx="107">
                  <c:v>1420</c:v>
                </c:pt>
                <c:pt idx="108">
                  <c:v>1430</c:v>
                </c:pt>
                <c:pt idx="109">
                  <c:v>1440</c:v>
                </c:pt>
                <c:pt idx="110">
                  <c:v>1450</c:v>
                </c:pt>
                <c:pt idx="111">
                  <c:v>1460</c:v>
                </c:pt>
                <c:pt idx="112">
                  <c:v>1470</c:v>
                </c:pt>
                <c:pt idx="113">
                  <c:v>1480</c:v>
                </c:pt>
                <c:pt idx="114">
                  <c:v>1490</c:v>
                </c:pt>
                <c:pt idx="115">
                  <c:v>1500</c:v>
                </c:pt>
                <c:pt idx="116">
                  <c:v>1510</c:v>
                </c:pt>
                <c:pt idx="117">
                  <c:v>1520</c:v>
                </c:pt>
                <c:pt idx="118">
                  <c:v>1530</c:v>
                </c:pt>
                <c:pt idx="119">
                  <c:v>1540</c:v>
                </c:pt>
                <c:pt idx="120">
                  <c:v>1550</c:v>
                </c:pt>
                <c:pt idx="121">
                  <c:v>1560</c:v>
                </c:pt>
                <c:pt idx="122">
                  <c:v>1570</c:v>
                </c:pt>
                <c:pt idx="123">
                  <c:v>1580</c:v>
                </c:pt>
                <c:pt idx="124">
                  <c:v>1590</c:v>
                </c:pt>
                <c:pt idx="125">
                  <c:v>1600</c:v>
                </c:pt>
                <c:pt idx="126">
                  <c:v>1610</c:v>
                </c:pt>
                <c:pt idx="127">
                  <c:v>1620</c:v>
                </c:pt>
                <c:pt idx="128">
                  <c:v>1630</c:v>
                </c:pt>
                <c:pt idx="129">
                  <c:v>1640</c:v>
                </c:pt>
                <c:pt idx="130">
                  <c:v>1650</c:v>
                </c:pt>
                <c:pt idx="131">
                  <c:v>1660</c:v>
                </c:pt>
                <c:pt idx="132">
                  <c:v>1670</c:v>
                </c:pt>
                <c:pt idx="133">
                  <c:v>1680</c:v>
                </c:pt>
                <c:pt idx="134">
                  <c:v>1690</c:v>
                </c:pt>
                <c:pt idx="135">
                  <c:v>1700</c:v>
                </c:pt>
                <c:pt idx="136">
                  <c:v>1710</c:v>
                </c:pt>
                <c:pt idx="137">
                  <c:v>1720</c:v>
                </c:pt>
                <c:pt idx="138">
                  <c:v>1730</c:v>
                </c:pt>
                <c:pt idx="139">
                  <c:v>1740</c:v>
                </c:pt>
                <c:pt idx="140">
                  <c:v>1750</c:v>
                </c:pt>
                <c:pt idx="141">
                  <c:v>1760</c:v>
                </c:pt>
                <c:pt idx="142">
                  <c:v>1770</c:v>
                </c:pt>
                <c:pt idx="143">
                  <c:v>1780</c:v>
                </c:pt>
                <c:pt idx="144">
                  <c:v>1790</c:v>
                </c:pt>
                <c:pt idx="145">
                  <c:v>1800</c:v>
                </c:pt>
                <c:pt idx="146">
                  <c:v>1810</c:v>
                </c:pt>
                <c:pt idx="147">
                  <c:v>1820</c:v>
                </c:pt>
                <c:pt idx="148">
                  <c:v>1830</c:v>
                </c:pt>
                <c:pt idx="149">
                  <c:v>1840</c:v>
                </c:pt>
                <c:pt idx="150">
                  <c:v>1850</c:v>
                </c:pt>
                <c:pt idx="151">
                  <c:v>1860</c:v>
                </c:pt>
                <c:pt idx="152">
                  <c:v>1870</c:v>
                </c:pt>
                <c:pt idx="153">
                  <c:v>1880</c:v>
                </c:pt>
                <c:pt idx="154">
                  <c:v>1890</c:v>
                </c:pt>
                <c:pt idx="155">
                  <c:v>1900</c:v>
                </c:pt>
                <c:pt idx="156">
                  <c:v>1910</c:v>
                </c:pt>
                <c:pt idx="157">
                  <c:v>1920</c:v>
                </c:pt>
                <c:pt idx="158">
                  <c:v>1930</c:v>
                </c:pt>
                <c:pt idx="159">
                  <c:v>1940</c:v>
                </c:pt>
                <c:pt idx="160">
                  <c:v>1950</c:v>
                </c:pt>
                <c:pt idx="161">
                  <c:v>1960</c:v>
                </c:pt>
                <c:pt idx="162">
                  <c:v>1970</c:v>
                </c:pt>
                <c:pt idx="163">
                  <c:v>1980</c:v>
                </c:pt>
                <c:pt idx="164">
                  <c:v>1990</c:v>
                </c:pt>
                <c:pt idx="165">
                  <c:v>2000</c:v>
                </c:pt>
                <c:pt idx="166">
                  <c:v>2010</c:v>
                </c:pt>
                <c:pt idx="167">
                  <c:v>2020</c:v>
                </c:pt>
                <c:pt idx="168">
                  <c:v>2030</c:v>
                </c:pt>
                <c:pt idx="169">
                  <c:v>2040</c:v>
                </c:pt>
                <c:pt idx="170">
                  <c:v>2050</c:v>
                </c:pt>
                <c:pt idx="171">
                  <c:v>2060</c:v>
                </c:pt>
                <c:pt idx="172">
                  <c:v>2070</c:v>
                </c:pt>
                <c:pt idx="173">
                  <c:v>2080</c:v>
                </c:pt>
                <c:pt idx="174">
                  <c:v>2090</c:v>
                </c:pt>
                <c:pt idx="175">
                  <c:v>2100</c:v>
                </c:pt>
                <c:pt idx="176">
                  <c:v>2110</c:v>
                </c:pt>
                <c:pt idx="177">
                  <c:v>2120</c:v>
                </c:pt>
                <c:pt idx="178">
                  <c:v>2130</c:v>
                </c:pt>
                <c:pt idx="179">
                  <c:v>2140</c:v>
                </c:pt>
                <c:pt idx="180">
                  <c:v>2150</c:v>
                </c:pt>
                <c:pt idx="181">
                  <c:v>2160</c:v>
                </c:pt>
                <c:pt idx="182">
                  <c:v>2170</c:v>
                </c:pt>
                <c:pt idx="183">
                  <c:v>2180</c:v>
                </c:pt>
                <c:pt idx="184">
                  <c:v>2190</c:v>
                </c:pt>
                <c:pt idx="185">
                  <c:v>2200</c:v>
                </c:pt>
                <c:pt idx="186">
                  <c:v>2210</c:v>
                </c:pt>
                <c:pt idx="187">
                  <c:v>2220</c:v>
                </c:pt>
                <c:pt idx="188">
                  <c:v>2230</c:v>
                </c:pt>
                <c:pt idx="189">
                  <c:v>2240</c:v>
                </c:pt>
                <c:pt idx="190">
                  <c:v>2250</c:v>
                </c:pt>
                <c:pt idx="191">
                  <c:v>2260</c:v>
                </c:pt>
                <c:pt idx="192">
                  <c:v>2270</c:v>
                </c:pt>
                <c:pt idx="193">
                  <c:v>2280</c:v>
                </c:pt>
                <c:pt idx="194">
                  <c:v>2290</c:v>
                </c:pt>
                <c:pt idx="195">
                  <c:v>2300</c:v>
                </c:pt>
              </c:numCache>
            </c:numRef>
          </c:xVal>
          <c:yVal>
            <c:numRef>
              <c:f>'Transmission Data'!$D$3:$D$853</c:f>
              <c:numCache>
                <c:formatCode>General</c:formatCode>
                <c:ptCount val="851"/>
                <c:pt idx="0">
                  <c:v>64.011369999999999</c:v>
                </c:pt>
                <c:pt idx="1">
                  <c:v>68.265529999999998</c:v>
                </c:pt>
                <c:pt idx="2">
                  <c:v>73.157790000000006</c:v>
                </c:pt>
                <c:pt idx="3">
                  <c:v>77.764189999999999</c:v>
                </c:pt>
                <c:pt idx="4">
                  <c:v>81.356380000000001</c:v>
                </c:pt>
                <c:pt idx="5">
                  <c:v>83.783929999999998</c:v>
                </c:pt>
                <c:pt idx="6">
                  <c:v>85.260940000000005</c:v>
                </c:pt>
                <c:pt idx="7">
                  <c:v>86.107529999999997</c:v>
                </c:pt>
                <c:pt idx="8">
                  <c:v>86.634739999999994</c:v>
                </c:pt>
                <c:pt idx="9">
                  <c:v>86.989769999999993</c:v>
                </c:pt>
                <c:pt idx="10">
                  <c:v>87.247330000000005</c:v>
                </c:pt>
                <c:pt idx="11">
                  <c:v>87.444109999999995</c:v>
                </c:pt>
                <c:pt idx="12">
                  <c:v>87.548079999999999</c:v>
                </c:pt>
                <c:pt idx="13">
                  <c:v>87.646720000000002</c:v>
                </c:pt>
                <c:pt idx="14">
                  <c:v>87.766170000000002</c:v>
                </c:pt>
                <c:pt idx="15">
                  <c:v>87.819590000000005</c:v>
                </c:pt>
                <c:pt idx="16">
                  <c:v>87.882419999999996</c:v>
                </c:pt>
                <c:pt idx="17">
                  <c:v>87.962329999999994</c:v>
                </c:pt>
                <c:pt idx="18">
                  <c:v>88.020709999999994</c:v>
                </c:pt>
                <c:pt idx="19">
                  <c:v>88.075180000000003</c:v>
                </c:pt>
                <c:pt idx="20">
                  <c:v>88.156949999999995</c:v>
                </c:pt>
                <c:pt idx="21">
                  <c:v>88.256690000000006</c:v>
                </c:pt>
                <c:pt idx="22">
                  <c:v>88.309529999999995</c:v>
                </c:pt>
                <c:pt idx="23">
                  <c:v>88.349360000000004</c:v>
                </c:pt>
                <c:pt idx="24">
                  <c:v>88.415940000000006</c:v>
                </c:pt>
                <c:pt idx="25">
                  <c:v>88.4786</c:v>
                </c:pt>
                <c:pt idx="26">
                  <c:v>88.526960000000003</c:v>
                </c:pt>
                <c:pt idx="27">
                  <c:v>88.601799999999997</c:v>
                </c:pt>
                <c:pt idx="28">
                  <c:v>88.665809999999993</c:v>
                </c:pt>
                <c:pt idx="29">
                  <c:v>88.723259999999996</c:v>
                </c:pt>
                <c:pt idx="30">
                  <c:v>88.798839999999998</c:v>
                </c:pt>
                <c:pt idx="31">
                  <c:v>88.830929999999995</c:v>
                </c:pt>
                <c:pt idx="32">
                  <c:v>88.875879999999995</c:v>
                </c:pt>
                <c:pt idx="33">
                  <c:v>88.984620000000007</c:v>
                </c:pt>
                <c:pt idx="34">
                  <c:v>89.053420000000003</c:v>
                </c:pt>
                <c:pt idx="35">
                  <c:v>89.106409999999997</c:v>
                </c:pt>
                <c:pt idx="36">
                  <c:v>89.155919999999995</c:v>
                </c:pt>
                <c:pt idx="37">
                  <c:v>89.216279999999998</c:v>
                </c:pt>
                <c:pt idx="38">
                  <c:v>89.292450000000002</c:v>
                </c:pt>
                <c:pt idx="39">
                  <c:v>89.349819999999994</c:v>
                </c:pt>
                <c:pt idx="40">
                  <c:v>89.378630000000001</c:v>
                </c:pt>
                <c:pt idx="41">
                  <c:v>89.458079999999995</c:v>
                </c:pt>
                <c:pt idx="42">
                  <c:v>89.562529999999995</c:v>
                </c:pt>
                <c:pt idx="43">
                  <c:v>89.614180000000005</c:v>
                </c:pt>
                <c:pt idx="44">
                  <c:v>89.640410000000003</c:v>
                </c:pt>
                <c:pt idx="45">
                  <c:v>89.451170000000005</c:v>
                </c:pt>
                <c:pt idx="46">
                  <c:v>89.517420000000001</c:v>
                </c:pt>
                <c:pt idx="47">
                  <c:v>89.562190000000001</c:v>
                </c:pt>
                <c:pt idx="48">
                  <c:v>89.597239999999999</c:v>
                </c:pt>
                <c:pt idx="49">
                  <c:v>89.666560000000004</c:v>
                </c:pt>
                <c:pt idx="50">
                  <c:v>89.096059999999994</c:v>
                </c:pt>
                <c:pt idx="51">
                  <c:v>89.533789999999996</c:v>
                </c:pt>
                <c:pt idx="52">
                  <c:v>89.556060000000002</c:v>
                </c:pt>
                <c:pt idx="53">
                  <c:v>89.665729999999996</c:v>
                </c:pt>
                <c:pt idx="54">
                  <c:v>89.806309999999996</c:v>
                </c:pt>
                <c:pt idx="55">
                  <c:v>89.705209999999994</c:v>
                </c:pt>
                <c:pt idx="56">
                  <c:v>89.727099999999993</c:v>
                </c:pt>
                <c:pt idx="57">
                  <c:v>89.684950000000001</c:v>
                </c:pt>
                <c:pt idx="58">
                  <c:v>89.721260000000001</c:v>
                </c:pt>
                <c:pt idx="59">
                  <c:v>89.731880000000004</c:v>
                </c:pt>
                <c:pt idx="60">
                  <c:v>89.725999999999999</c:v>
                </c:pt>
                <c:pt idx="61">
                  <c:v>89.746080000000006</c:v>
                </c:pt>
                <c:pt idx="62">
                  <c:v>89.756010000000003</c:v>
                </c:pt>
                <c:pt idx="63">
                  <c:v>89.738</c:v>
                </c:pt>
                <c:pt idx="64">
                  <c:v>89.752889999999994</c:v>
                </c:pt>
                <c:pt idx="65">
                  <c:v>89.777640000000005</c:v>
                </c:pt>
                <c:pt idx="66">
                  <c:v>89.773939999999996</c:v>
                </c:pt>
                <c:pt idx="67">
                  <c:v>89.791600000000003</c:v>
                </c:pt>
                <c:pt idx="68">
                  <c:v>89.754270000000005</c:v>
                </c:pt>
                <c:pt idx="69">
                  <c:v>89.786879999999996</c:v>
                </c:pt>
                <c:pt idx="70">
                  <c:v>89.750450000000001</c:v>
                </c:pt>
                <c:pt idx="71">
                  <c:v>89.708569999999995</c:v>
                </c:pt>
                <c:pt idx="72">
                  <c:v>89.72</c:v>
                </c:pt>
                <c:pt idx="73" formatCode="0.00E+00">
                  <c:v>89.682069999999996</c:v>
                </c:pt>
                <c:pt idx="74">
                  <c:v>89.663460000000001</c:v>
                </c:pt>
                <c:pt idx="75">
                  <c:v>89.653350000000003</c:v>
                </c:pt>
                <c:pt idx="76">
                  <c:v>89.78246</c:v>
                </c:pt>
                <c:pt idx="77">
                  <c:v>89.786150000000006</c:v>
                </c:pt>
                <c:pt idx="78">
                  <c:v>89.789550000000006</c:v>
                </c:pt>
                <c:pt idx="79" formatCode="0.00E+00">
                  <c:v>89.793229999999994</c:v>
                </c:pt>
                <c:pt idx="80" formatCode="0.00E+00">
                  <c:v>89.796639999999996</c:v>
                </c:pt>
                <c:pt idx="81">
                  <c:v>89.800229999999999</c:v>
                </c:pt>
                <c:pt idx="82">
                  <c:v>89.803539999999998</c:v>
                </c:pt>
                <c:pt idx="83">
                  <c:v>89.806849999999997</c:v>
                </c:pt>
                <c:pt idx="84">
                  <c:v>89.810169999999999</c:v>
                </c:pt>
                <c:pt idx="85" formatCode="0.00E+00">
                  <c:v>89.813389999999998</c:v>
                </c:pt>
                <c:pt idx="86">
                  <c:v>89.816609999999997</c:v>
                </c:pt>
                <c:pt idx="87" formatCode="0.00E+00">
                  <c:v>89.819839999999999</c:v>
                </c:pt>
                <c:pt idx="88" formatCode="0.00E+00">
                  <c:v>89.822869999999995</c:v>
                </c:pt>
                <c:pt idx="89">
                  <c:v>89.825999999999993</c:v>
                </c:pt>
                <c:pt idx="90">
                  <c:v>89.828860000000006</c:v>
                </c:pt>
                <c:pt idx="91">
                  <c:v>89.832080000000005</c:v>
                </c:pt>
                <c:pt idx="92">
                  <c:v>89.83493</c:v>
                </c:pt>
                <c:pt idx="93">
                  <c:v>89.837789999999998</c:v>
                </c:pt>
                <c:pt idx="94" formatCode="0.00E+00">
                  <c:v>89.840919999999997</c:v>
                </c:pt>
                <c:pt idx="95" formatCode="0.00E+00">
                  <c:v>89.843770000000006</c:v>
                </c:pt>
                <c:pt idx="96" formatCode="0.00E+00">
                  <c:v>89.846540000000005</c:v>
                </c:pt>
                <c:pt idx="97">
                  <c:v>89.84939</c:v>
                </c:pt>
                <c:pt idx="98">
                  <c:v>89.852149999999995</c:v>
                </c:pt>
                <c:pt idx="99">
                  <c:v>89.854920000000007</c:v>
                </c:pt>
                <c:pt idx="100" formatCode="0.00E+00">
                  <c:v>89.857680000000002</c:v>
                </c:pt>
                <c:pt idx="101">
                  <c:v>89.860439999999997</c:v>
                </c:pt>
                <c:pt idx="102" formatCode="0.00E+00">
                  <c:v>89.863200000000006</c:v>
                </c:pt>
                <c:pt idx="103" formatCode="0.00E+00">
                  <c:v>89.865880000000004</c:v>
                </c:pt>
                <c:pt idx="104" formatCode="0.00E+00">
                  <c:v>89.868449999999996</c:v>
                </c:pt>
                <c:pt idx="105" formatCode="0.00E+00">
                  <c:v>89.871120000000005</c:v>
                </c:pt>
                <c:pt idx="106" formatCode="0.00E+00">
                  <c:v>89.873890000000003</c:v>
                </c:pt>
                <c:pt idx="107">
                  <c:v>89.876369999999994</c:v>
                </c:pt>
                <c:pt idx="108" formatCode="0.00E+00">
                  <c:v>89.879050000000007</c:v>
                </c:pt>
                <c:pt idx="109">
                  <c:v>89.881720000000001</c:v>
                </c:pt>
                <c:pt idx="110">
                  <c:v>89.884200000000007</c:v>
                </c:pt>
                <c:pt idx="111" formatCode="0.00E+00">
                  <c:v>89.886880000000005</c:v>
                </c:pt>
                <c:pt idx="112" formatCode="0.00E+00">
                  <c:v>89.889269999999996</c:v>
                </c:pt>
                <c:pt idx="113" formatCode="0.00E+00">
                  <c:v>89.891850000000005</c:v>
                </c:pt>
                <c:pt idx="114" formatCode="0.00E+00">
                  <c:v>89.89434</c:v>
                </c:pt>
                <c:pt idx="115" formatCode="0.00E+00">
                  <c:v>89.896730000000005</c:v>
                </c:pt>
                <c:pt idx="116">
                  <c:v>89.8994</c:v>
                </c:pt>
                <c:pt idx="117">
                  <c:v>89.901709999999994</c:v>
                </c:pt>
                <c:pt idx="118">
                  <c:v>89.904380000000003</c:v>
                </c:pt>
                <c:pt idx="119" formatCode="0.00E+00">
                  <c:v>89.906769999999995</c:v>
                </c:pt>
                <c:pt idx="120">
                  <c:v>89.909170000000003</c:v>
                </c:pt>
                <c:pt idx="121">
                  <c:v>89.911659999999998</c:v>
                </c:pt>
                <c:pt idx="122">
                  <c:v>89.914150000000006</c:v>
                </c:pt>
                <c:pt idx="123" formatCode="0.00E+00">
                  <c:v>89.916539999999998</c:v>
                </c:pt>
                <c:pt idx="124">
                  <c:v>89.918930000000003</c:v>
                </c:pt>
                <c:pt idx="125">
                  <c:v>89.921419999999998</c:v>
                </c:pt>
                <c:pt idx="126">
                  <c:v>89.923820000000006</c:v>
                </c:pt>
                <c:pt idx="127">
                  <c:v>89.926209999999998</c:v>
                </c:pt>
                <c:pt idx="128">
                  <c:v>89.928520000000006</c:v>
                </c:pt>
                <c:pt idx="129">
                  <c:v>89.930819999999997</c:v>
                </c:pt>
                <c:pt idx="130">
                  <c:v>89.933400000000006</c:v>
                </c:pt>
                <c:pt idx="131">
                  <c:v>89.93571</c:v>
                </c:pt>
                <c:pt idx="132">
                  <c:v>89.938100000000006</c:v>
                </c:pt>
                <c:pt idx="133" formatCode="0.00E+00">
                  <c:v>89.9405</c:v>
                </c:pt>
                <c:pt idx="134" formatCode="0.00E+00">
                  <c:v>89.942710000000005</c:v>
                </c:pt>
                <c:pt idx="135">
                  <c:v>89.94529</c:v>
                </c:pt>
                <c:pt idx="136">
                  <c:v>89.947689999999994</c:v>
                </c:pt>
                <c:pt idx="137">
                  <c:v>89.94999</c:v>
                </c:pt>
                <c:pt idx="138">
                  <c:v>89.952299999999994</c:v>
                </c:pt>
                <c:pt idx="139">
                  <c:v>89.954689999999999</c:v>
                </c:pt>
                <c:pt idx="140">
                  <c:v>89.956999999999994</c:v>
                </c:pt>
                <c:pt idx="141">
                  <c:v>89.959490000000002</c:v>
                </c:pt>
                <c:pt idx="142">
                  <c:v>89.961879999999994</c:v>
                </c:pt>
                <c:pt idx="143">
                  <c:v>89.964100000000002</c:v>
                </c:pt>
                <c:pt idx="144">
                  <c:v>89.966489999999993</c:v>
                </c:pt>
                <c:pt idx="145">
                  <c:v>89.968890000000002</c:v>
                </c:pt>
                <c:pt idx="146">
                  <c:v>89.971100000000007</c:v>
                </c:pt>
                <c:pt idx="147">
                  <c:v>89.973500000000001</c:v>
                </c:pt>
                <c:pt idx="148">
                  <c:v>89.976079999999996</c:v>
                </c:pt>
                <c:pt idx="149">
                  <c:v>89.978290000000001</c:v>
                </c:pt>
                <c:pt idx="150">
                  <c:v>89.980689999999996</c:v>
                </c:pt>
                <c:pt idx="151">
                  <c:v>89.982990000000001</c:v>
                </c:pt>
                <c:pt idx="152">
                  <c:v>89.985299999999995</c:v>
                </c:pt>
                <c:pt idx="153">
                  <c:v>89.987880000000004</c:v>
                </c:pt>
                <c:pt idx="154">
                  <c:v>89.990179999999995</c:v>
                </c:pt>
                <c:pt idx="155">
                  <c:v>89.992490000000004</c:v>
                </c:pt>
                <c:pt idx="156">
                  <c:v>89.994789999999995</c:v>
                </c:pt>
                <c:pt idx="157">
                  <c:v>89.997190000000003</c:v>
                </c:pt>
                <c:pt idx="158">
                  <c:v>89.999679999999998</c:v>
                </c:pt>
                <c:pt idx="159">
                  <c:v>90.001990000000006</c:v>
                </c:pt>
                <c:pt idx="160">
                  <c:v>90.004379999999998</c:v>
                </c:pt>
                <c:pt idx="161">
                  <c:v>90.006690000000006</c:v>
                </c:pt>
                <c:pt idx="162">
                  <c:v>90.009180000000001</c:v>
                </c:pt>
                <c:pt idx="163">
                  <c:v>90.011579999999995</c:v>
                </c:pt>
                <c:pt idx="164">
                  <c:v>90.01397</c:v>
                </c:pt>
                <c:pt idx="165">
                  <c:v>90.016279999999995</c:v>
                </c:pt>
                <c:pt idx="166">
                  <c:v>90.018770000000004</c:v>
                </c:pt>
                <c:pt idx="167">
                  <c:v>90.021169999999998</c:v>
                </c:pt>
                <c:pt idx="168">
                  <c:v>90.023560000000003</c:v>
                </c:pt>
                <c:pt idx="169">
                  <c:v>90.026060000000001</c:v>
                </c:pt>
                <c:pt idx="170">
                  <c:v>90.028360000000006</c:v>
                </c:pt>
                <c:pt idx="171">
                  <c:v>90.030760000000001</c:v>
                </c:pt>
                <c:pt idx="172">
                  <c:v>90.033339999999995</c:v>
                </c:pt>
                <c:pt idx="173">
                  <c:v>90.035650000000004</c:v>
                </c:pt>
                <c:pt idx="174">
                  <c:v>90.038039999999995</c:v>
                </c:pt>
                <c:pt idx="175">
                  <c:v>90.040629999999993</c:v>
                </c:pt>
                <c:pt idx="176">
                  <c:v>90.043030000000002</c:v>
                </c:pt>
                <c:pt idx="177">
                  <c:v>90.045519999999996</c:v>
                </c:pt>
                <c:pt idx="178">
                  <c:v>90.047920000000005</c:v>
                </c:pt>
                <c:pt idx="179">
                  <c:v>90.0505</c:v>
                </c:pt>
                <c:pt idx="180">
                  <c:v>90.052899999999994</c:v>
                </c:pt>
                <c:pt idx="181">
                  <c:v>90.055480000000003</c:v>
                </c:pt>
                <c:pt idx="182">
                  <c:v>90.057879999999997</c:v>
                </c:pt>
                <c:pt idx="183">
                  <c:v>90.060370000000006</c:v>
                </c:pt>
                <c:pt idx="184">
                  <c:v>90.06277</c:v>
                </c:pt>
                <c:pt idx="185">
                  <c:v>90.065349999999995</c:v>
                </c:pt>
                <c:pt idx="186">
                  <c:v>90.067750000000004</c:v>
                </c:pt>
                <c:pt idx="187">
                  <c:v>90.070430000000002</c:v>
                </c:pt>
                <c:pt idx="188">
                  <c:v>90.072819999999993</c:v>
                </c:pt>
                <c:pt idx="189">
                  <c:v>90.075410000000005</c:v>
                </c:pt>
                <c:pt idx="190">
                  <c:v>90.07799</c:v>
                </c:pt>
                <c:pt idx="191">
                  <c:v>90.080389999999994</c:v>
                </c:pt>
                <c:pt idx="192">
                  <c:v>90.082980000000006</c:v>
                </c:pt>
                <c:pt idx="193">
                  <c:v>90.085650000000001</c:v>
                </c:pt>
                <c:pt idx="194">
                  <c:v>90.088049999999996</c:v>
                </c:pt>
                <c:pt idx="195">
                  <c:v>90.090630000000004</c:v>
                </c:pt>
              </c:numCache>
            </c:numRef>
          </c:yVal>
          <c:smooth val="1"/>
        </c:ser>
        <c:ser>
          <c:idx val="1"/>
          <c:order val="1"/>
          <c:tx>
            <c:strRef>
              <c:f>'Transmission Data'!$E$1:$F$1</c:f>
              <c:strCache>
                <c:ptCount val="1"/>
                <c:pt idx="0">
                  <c:v>A Coated</c:v>
                </c:pt>
              </c:strCache>
            </c:strRef>
          </c:tx>
          <c:spPr>
            <a:ln w="19050" cap="rnd">
              <a:solidFill>
                <a:schemeClr val="accent2"/>
              </a:solidFill>
              <a:round/>
            </a:ln>
            <a:effectLst/>
          </c:spPr>
          <c:marker>
            <c:symbol val="none"/>
          </c:marker>
          <c:xVal>
            <c:numRef>
              <c:f>'Transmission Data'!$E$3:$E$503</c:f>
              <c:numCache>
                <c:formatCode>General</c:formatCode>
                <c:ptCount val="50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numCache>
            </c:numRef>
          </c:xVal>
          <c:yVal>
            <c:numRef>
              <c:f>'Transmission Data'!$F$3:$F$503</c:f>
              <c:numCache>
                <c:formatCode>General</c:formatCode>
                <c:ptCount val="501"/>
                <c:pt idx="0">
                  <c:v>85.978629999999995</c:v>
                </c:pt>
                <c:pt idx="1">
                  <c:v>85.977469999999997</c:v>
                </c:pt>
                <c:pt idx="2">
                  <c:v>86.057950000000005</c:v>
                </c:pt>
                <c:pt idx="3">
                  <c:v>86.0184</c:v>
                </c:pt>
                <c:pt idx="4">
                  <c:v>86.124809999999997</c:v>
                </c:pt>
                <c:pt idx="5">
                  <c:v>86.154510000000002</c:v>
                </c:pt>
                <c:pt idx="6">
                  <c:v>86.254509999999996</c:v>
                </c:pt>
                <c:pt idx="7">
                  <c:v>86.320430000000002</c:v>
                </c:pt>
                <c:pt idx="8">
                  <c:v>86.458650000000006</c:v>
                </c:pt>
                <c:pt idx="9">
                  <c:v>86.378469999999993</c:v>
                </c:pt>
                <c:pt idx="10">
                  <c:v>86.500780000000006</c:v>
                </c:pt>
                <c:pt idx="11">
                  <c:v>86.561710000000005</c:v>
                </c:pt>
                <c:pt idx="12">
                  <c:v>86.728769999999997</c:v>
                </c:pt>
                <c:pt idx="13">
                  <c:v>86.684989999999999</c:v>
                </c:pt>
                <c:pt idx="14">
                  <c:v>86.742040000000003</c:v>
                </c:pt>
                <c:pt idx="15">
                  <c:v>86.747309999999999</c:v>
                </c:pt>
                <c:pt idx="16">
                  <c:v>86.856129999999993</c:v>
                </c:pt>
                <c:pt idx="17">
                  <c:v>86.921220000000005</c:v>
                </c:pt>
                <c:pt idx="18">
                  <c:v>87.011330000000001</c:v>
                </c:pt>
                <c:pt idx="19">
                  <c:v>87.038420000000002</c:v>
                </c:pt>
                <c:pt idx="20">
                  <c:v>87.045050000000003</c:v>
                </c:pt>
                <c:pt idx="21">
                  <c:v>87.010540000000006</c:v>
                </c:pt>
                <c:pt idx="22">
                  <c:v>87.152510000000007</c:v>
                </c:pt>
                <c:pt idx="23">
                  <c:v>87.223470000000006</c:v>
                </c:pt>
                <c:pt idx="24">
                  <c:v>87.222219999999993</c:v>
                </c:pt>
                <c:pt idx="25">
                  <c:v>87.328720000000004</c:v>
                </c:pt>
                <c:pt idx="26">
                  <c:v>87.413179999999997</c:v>
                </c:pt>
                <c:pt idx="27">
                  <c:v>87.4465</c:v>
                </c:pt>
                <c:pt idx="28">
                  <c:v>87.582599999999999</c:v>
                </c:pt>
                <c:pt idx="29">
                  <c:v>87.645229999999998</c:v>
                </c:pt>
                <c:pt idx="30">
                  <c:v>87.680300000000003</c:v>
                </c:pt>
                <c:pt idx="31">
                  <c:v>87.745270000000005</c:v>
                </c:pt>
                <c:pt idx="32">
                  <c:v>87.925190000000001</c:v>
                </c:pt>
                <c:pt idx="33">
                  <c:v>87.879869999999997</c:v>
                </c:pt>
                <c:pt idx="34">
                  <c:v>87.934520000000006</c:v>
                </c:pt>
                <c:pt idx="35">
                  <c:v>87.869020000000006</c:v>
                </c:pt>
                <c:pt idx="36">
                  <c:v>87.977909999999994</c:v>
                </c:pt>
                <c:pt idx="37">
                  <c:v>88.057259999999999</c:v>
                </c:pt>
                <c:pt idx="38">
                  <c:v>88.15128</c:v>
                </c:pt>
                <c:pt idx="39">
                  <c:v>88.153670000000005</c:v>
                </c:pt>
                <c:pt idx="40">
                  <c:v>88.168880000000001</c:v>
                </c:pt>
                <c:pt idx="41">
                  <c:v>88.230350000000001</c:v>
                </c:pt>
                <c:pt idx="42">
                  <c:v>88.351650000000006</c:v>
                </c:pt>
                <c:pt idx="43">
                  <c:v>88.431190000000001</c:v>
                </c:pt>
                <c:pt idx="44">
                  <c:v>88.466359999999995</c:v>
                </c:pt>
                <c:pt idx="45">
                  <c:v>88.554670000000002</c:v>
                </c:pt>
                <c:pt idx="46">
                  <c:v>88.593779999999995</c:v>
                </c:pt>
                <c:pt idx="47">
                  <c:v>88.653400000000005</c:v>
                </c:pt>
                <c:pt idx="48">
                  <c:v>88.737129999999993</c:v>
                </c:pt>
                <c:pt idx="49">
                  <c:v>88.733310000000003</c:v>
                </c:pt>
                <c:pt idx="50">
                  <c:v>88.859729999999999</c:v>
                </c:pt>
                <c:pt idx="51">
                  <c:v>88.885199999999998</c:v>
                </c:pt>
                <c:pt idx="52">
                  <c:v>88.912679999999995</c:v>
                </c:pt>
                <c:pt idx="53">
                  <c:v>89.014529999999993</c:v>
                </c:pt>
                <c:pt idx="54">
                  <c:v>89.058019999999999</c:v>
                </c:pt>
                <c:pt idx="55">
                  <c:v>89.082650000000001</c:v>
                </c:pt>
                <c:pt idx="56">
                  <c:v>89.203590000000005</c:v>
                </c:pt>
                <c:pt idx="57">
                  <c:v>89.251729999999995</c:v>
                </c:pt>
                <c:pt idx="58">
                  <c:v>89.318979999999996</c:v>
                </c:pt>
                <c:pt idx="59">
                  <c:v>89.331670000000003</c:v>
                </c:pt>
                <c:pt idx="60">
                  <c:v>89.361159999999998</c:v>
                </c:pt>
                <c:pt idx="61">
                  <c:v>89.462580000000003</c:v>
                </c:pt>
                <c:pt idx="62">
                  <c:v>89.481300000000005</c:v>
                </c:pt>
                <c:pt idx="63">
                  <c:v>89.59572</c:v>
                </c:pt>
                <c:pt idx="64">
                  <c:v>89.61318</c:v>
                </c:pt>
                <c:pt idx="65">
                  <c:v>89.673400000000001</c:v>
                </c:pt>
                <c:pt idx="66">
                  <c:v>89.784880000000001</c:v>
                </c:pt>
                <c:pt idx="67">
                  <c:v>89.778679999999994</c:v>
                </c:pt>
                <c:pt idx="68">
                  <c:v>89.909229999999994</c:v>
                </c:pt>
                <c:pt idx="69">
                  <c:v>89.958129999999997</c:v>
                </c:pt>
                <c:pt idx="70">
                  <c:v>90.034729999999996</c:v>
                </c:pt>
                <c:pt idx="71">
                  <c:v>90.130049999999997</c:v>
                </c:pt>
                <c:pt idx="72">
                  <c:v>90.204610000000002</c:v>
                </c:pt>
                <c:pt idx="73">
                  <c:v>90.227519999999998</c:v>
                </c:pt>
                <c:pt idx="74">
                  <c:v>90.305279999999996</c:v>
                </c:pt>
                <c:pt idx="75">
                  <c:v>90.379350000000002</c:v>
                </c:pt>
                <c:pt idx="76">
                  <c:v>90.426609999999997</c:v>
                </c:pt>
                <c:pt idx="77">
                  <c:v>90.467070000000007</c:v>
                </c:pt>
                <c:pt idx="78">
                  <c:v>90.548630000000003</c:v>
                </c:pt>
                <c:pt idx="79">
                  <c:v>90.608869999999996</c:v>
                </c:pt>
                <c:pt idx="80">
                  <c:v>90.661529999999999</c:v>
                </c:pt>
                <c:pt idx="81">
                  <c:v>90.72484</c:v>
                </c:pt>
                <c:pt idx="82">
                  <c:v>90.752709999999993</c:v>
                </c:pt>
                <c:pt idx="83">
                  <c:v>90.805850000000007</c:v>
                </c:pt>
                <c:pt idx="84">
                  <c:v>90.822299999999998</c:v>
                </c:pt>
                <c:pt idx="85">
                  <c:v>90.854190000000003</c:v>
                </c:pt>
                <c:pt idx="86">
                  <c:v>90.845209999999994</c:v>
                </c:pt>
                <c:pt idx="87">
                  <c:v>90.94614</c:v>
                </c:pt>
                <c:pt idx="88">
                  <c:v>91.038749999999993</c:v>
                </c:pt>
                <c:pt idx="89">
                  <c:v>91.120459999999994</c:v>
                </c:pt>
                <c:pt idx="90">
                  <c:v>91.184650000000005</c:v>
                </c:pt>
                <c:pt idx="91">
                  <c:v>91.207380000000001</c:v>
                </c:pt>
                <c:pt idx="92">
                  <c:v>91.268910000000005</c:v>
                </c:pt>
                <c:pt idx="93">
                  <c:v>91.38073</c:v>
                </c:pt>
                <c:pt idx="94">
                  <c:v>91.459069999999997</c:v>
                </c:pt>
                <c:pt idx="95">
                  <c:v>91.483500000000006</c:v>
                </c:pt>
                <c:pt idx="96">
                  <c:v>91.492760000000004</c:v>
                </c:pt>
                <c:pt idx="97">
                  <c:v>91.561920000000001</c:v>
                </c:pt>
                <c:pt idx="98">
                  <c:v>91.624350000000007</c:v>
                </c:pt>
                <c:pt idx="99">
                  <c:v>91.683009999999996</c:v>
                </c:pt>
                <c:pt idx="100">
                  <c:v>91.729879999999994</c:v>
                </c:pt>
                <c:pt idx="101">
                  <c:v>91.798569999999998</c:v>
                </c:pt>
                <c:pt idx="102">
                  <c:v>91.889439999999993</c:v>
                </c:pt>
                <c:pt idx="103">
                  <c:v>91.948800000000006</c:v>
                </c:pt>
                <c:pt idx="104">
                  <c:v>91.976730000000003</c:v>
                </c:pt>
                <c:pt idx="105">
                  <c:v>91.952520000000007</c:v>
                </c:pt>
                <c:pt idx="106">
                  <c:v>92.023439999999994</c:v>
                </c:pt>
                <c:pt idx="107">
                  <c:v>92.101439999999997</c:v>
                </c:pt>
                <c:pt idx="108">
                  <c:v>92.105770000000007</c:v>
                </c:pt>
                <c:pt idx="109">
                  <c:v>92.142049999999998</c:v>
                </c:pt>
                <c:pt idx="110">
                  <c:v>92.137500000000003</c:v>
                </c:pt>
                <c:pt idx="111">
                  <c:v>92.146460000000005</c:v>
                </c:pt>
                <c:pt idx="112">
                  <c:v>92.191630000000004</c:v>
                </c:pt>
                <c:pt idx="113">
                  <c:v>92.277140000000003</c:v>
                </c:pt>
                <c:pt idx="114">
                  <c:v>92.327969999999993</c:v>
                </c:pt>
                <c:pt idx="115">
                  <c:v>92.334460000000007</c:v>
                </c:pt>
                <c:pt idx="116">
                  <c:v>92.371189999999999</c:v>
                </c:pt>
                <c:pt idx="117">
                  <c:v>92.372649999999993</c:v>
                </c:pt>
                <c:pt idx="118">
                  <c:v>92.477429999999998</c:v>
                </c:pt>
                <c:pt idx="119">
                  <c:v>92.580830000000006</c:v>
                </c:pt>
                <c:pt idx="120">
                  <c:v>92.582639999999998</c:v>
                </c:pt>
                <c:pt idx="121">
                  <c:v>92.60624</c:v>
                </c:pt>
                <c:pt idx="122">
                  <c:v>92.659719999999993</c:v>
                </c:pt>
                <c:pt idx="123">
                  <c:v>92.681139999999999</c:v>
                </c:pt>
                <c:pt idx="124">
                  <c:v>92.783249999999995</c:v>
                </c:pt>
                <c:pt idx="125">
                  <c:v>92.840909999999994</c:v>
                </c:pt>
                <c:pt idx="126">
                  <c:v>92.847110000000001</c:v>
                </c:pt>
                <c:pt idx="127">
                  <c:v>92.947879999999998</c:v>
                </c:pt>
                <c:pt idx="128">
                  <c:v>93.014030000000005</c:v>
                </c:pt>
                <c:pt idx="129">
                  <c:v>93.076999999999998</c:v>
                </c:pt>
                <c:pt idx="130">
                  <c:v>93.101179999999999</c:v>
                </c:pt>
                <c:pt idx="131">
                  <c:v>93.046229999999994</c:v>
                </c:pt>
                <c:pt idx="132">
                  <c:v>93.057339999999996</c:v>
                </c:pt>
                <c:pt idx="133">
                  <c:v>93.097539999999995</c:v>
                </c:pt>
                <c:pt idx="134">
                  <c:v>93.208119999999994</c:v>
                </c:pt>
                <c:pt idx="135">
                  <c:v>93.293490000000006</c:v>
                </c:pt>
                <c:pt idx="136">
                  <c:v>93.310689999999994</c:v>
                </c:pt>
                <c:pt idx="137">
                  <c:v>93.32226</c:v>
                </c:pt>
                <c:pt idx="138">
                  <c:v>93.379450000000006</c:v>
                </c:pt>
                <c:pt idx="139">
                  <c:v>93.393820000000005</c:v>
                </c:pt>
                <c:pt idx="140">
                  <c:v>93.406769999999995</c:v>
                </c:pt>
                <c:pt idx="141">
                  <c:v>93.499529999999993</c:v>
                </c:pt>
                <c:pt idx="142">
                  <c:v>93.564970000000002</c:v>
                </c:pt>
                <c:pt idx="143">
                  <c:v>93.54692</c:v>
                </c:pt>
                <c:pt idx="144">
                  <c:v>93.491259999999997</c:v>
                </c:pt>
                <c:pt idx="145">
                  <c:v>93.552930000000003</c:v>
                </c:pt>
                <c:pt idx="146">
                  <c:v>94.165549999999996</c:v>
                </c:pt>
                <c:pt idx="147">
                  <c:v>93.660730000000001</c:v>
                </c:pt>
                <c:pt idx="148">
                  <c:v>93.666390000000007</c:v>
                </c:pt>
                <c:pt idx="149">
                  <c:v>93.756630000000001</c:v>
                </c:pt>
                <c:pt idx="150">
                  <c:v>93.774010000000004</c:v>
                </c:pt>
                <c:pt idx="151">
                  <c:v>93.784769999999995</c:v>
                </c:pt>
                <c:pt idx="152">
                  <c:v>93.856629999999996</c:v>
                </c:pt>
                <c:pt idx="153">
                  <c:v>93.871309999999994</c:v>
                </c:pt>
                <c:pt idx="154">
                  <c:v>93.885909999999996</c:v>
                </c:pt>
                <c:pt idx="155">
                  <c:v>93.95487</c:v>
                </c:pt>
                <c:pt idx="156">
                  <c:v>93.956649999999996</c:v>
                </c:pt>
                <c:pt idx="157">
                  <c:v>93.967979999999997</c:v>
                </c:pt>
                <c:pt idx="158">
                  <c:v>94.070030000000003</c:v>
                </c:pt>
                <c:pt idx="159">
                  <c:v>94.108440000000002</c:v>
                </c:pt>
                <c:pt idx="160">
                  <c:v>94.108450000000005</c:v>
                </c:pt>
                <c:pt idx="161">
                  <c:v>94.131699999999995</c:v>
                </c:pt>
                <c:pt idx="162">
                  <c:v>94.119780000000006</c:v>
                </c:pt>
                <c:pt idx="163">
                  <c:v>94.134469999999993</c:v>
                </c:pt>
                <c:pt idx="164">
                  <c:v>94.134190000000004</c:v>
                </c:pt>
                <c:pt idx="165">
                  <c:v>94.176180000000002</c:v>
                </c:pt>
                <c:pt idx="166">
                  <c:v>94.221519999999998</c:v>
                </c:pt>
                <c:pt idx="167">
                  <c:v>94.206639999999993</c:v>
                </c:pt>
                <c:pt idx="168">
                  <c:v>94.140060000000005</c:v>
                </c:pt>
                <c:pt idx="169">
                  <c:v>94.179770000000005</c:v>
                </c:pt>
                <c:pt idx="170">
                  <c:v>94.264349999999993</c:v>
                </c:pt>
                <c:pt idx="171">
                  <c:v>94.259699999999995</c:v>
                </c:pt>
                <c:pt idx="172">
                  <c:v>94.250590000000003</c:v>
                </c:pt>
                <c:pt idx="173">
                  <c:v>94.307699999999997</c:v>
                </c:pt>
                <c:pt idx="174">
                  <c:v>94.329650000000001</c:v>
                </c:pt>
                <c:pt idx="175">
                  <c:v>94.343630000000005</c:v>
                </c:pt>
                <c:pt idx="176">
                  <c:v>94.318700000000007</c:v>
                </c:pt>
                <c:pt idx="177">
                  <c:v>94.306600000000003</c:v>
                </c:pt>
                <c:pt idx="178">
                  <c:v>94.356449999999995</c:v>
                </c:pt>
                <c:pt idx="179">
                  <c:v>94.383619999999993</c:v>
                </c:pt>
                <c:pt idx="180">
                  <c:v>94.412670000000006</c:v>
                </c:pt>
                <c:pt idx="181">
                  <c:v>94.474819999999994</c:v>
                </c:pt>
                <c:pt idx="182">
                  <c:v>94.480580000000003</c:v>
                </c:pt>
                <c:pt idx="183">
                  <c:v>94.441450000000003</c:v>
                </c:pt>
                <c:pt idx="184">
                  <c:v>94.450720000000004</c:v>
                </c:pt>
                <c:pt idx="185">
                  <c:v>94.48903</c:v>
                </c:pt>
                <c:pt idx="186">
                  <c:v>94.504149999999996</c:v>
                </c:pt>
                <c:pt idx="187">
                  <c:v>94.481700000000004</c:v>
                </c:pt>
                <c:pt idx="188">
                  <c:v>94.498369999999994</c:v>
                </c:pt>
                <c:pt idx="189">
                  <c:v>94.550809999999998</c:v>
                </c:pt>
                <c:pt idx="190">
                  <c:v>94.569289999999995</c:v>
                </c:pt>
                <c:pt idx="191">
                  <c:v>94.582589999999996</c:v>
                </c:pt>
                <c:pt idx="192">
                  <c:v>94.596459999999993</c:v>
                </c:pt>
                <c:pt idx="193">
                  <c:v>94.640159999999995</c:v>
                </c:pt>
                <c:pt idx="194">
                  <c:v>94.621780000000001</c:v>
                </c:pt>
                <c:pt idx="195">
                  <c:v>94.584190000000007</c:v>
                </c:pt>
                <c:pt idx="196">
                  <c:v>94.623419999999996</c:v>
                </c:pt>
                <c:pt idx="197">
                  <c:v>94.659599999999998</c:v>
                </c:pt>
                <c:pt idx="198">
                  <c:v>94.625919999999994</c:v>
                </c:pt>
                <c:pt idx="199">
                  <c:v>94.628690000000006</c:v>
                </c:pt>
                <c:pt idx="200">
                  <c:v>94.65943</c:v>
                </c:pt>
                <c:pt idx="201">
                  <c:v>94.665279999999996</c:v>
                </c:pt>
                <c:pt idx="202">
                  <c:v>94.675749999999994</c:v>
                </c:pt>
                <c:pt idx="203">
                  <c:v>94.698759999999993</c:v>
                </c:pt>
                <c:pt idx="204">
                  <c:v>94.679150000000007</c:v>
                </c:pt>
                <c:pt idx="205">
                  <c:v>94.648399999999995</c:v>
                </c:pt>
                <c:pt idx="206">
                  <c:v>94.651150000000001</c:v>
                </c:pt>
                <c:pt idx="207">
                  <c:v>94.646019999999993</c:v>
                </c:pt>
                <c:pt idx="208">
                  <c:v>94.689250000000001</c:v>
                </c:pt>
                <c:pt idx="209">
                  <c:v>94.701189999999997</c:v>
                </c:pt>
                <c:pt idx="210">
                  <c:v>94.654529999999994</c:v>
                </c:pt>
                <c:pt idx="211">
                  <c:v>94.698740000000001</c:v>
                </c:pt>
                <c:pt idx="212">
                  <c:v>94.734690000000001</c:v>
                </c:pt>
                <c:pt idx="213">
                  <c:v>94.682829999999996</c:v>
                </c:pt>
                <c:pt idx="214">
                  <c:v>94.715599999999995</c:v>
                </c:pt>
                <c:pt idx="215">
                  <c:v>94.738470000000007</c:v>
                </c:pt>
                <c:pt idx="216">
                  <c:v>94.738740000000007</c:v>
                </c:pt>
                <c:pt idx="217">
                  <c:v>94.785129999999995</c:v>
                </c:pt>
                <c:pt idx="218">
                  <c:v>94.755979999999994</c:v>
                </c:pt>
                <c:pt idx="219">
                  <c:v>94.685599999999994</c:v>
                </c:pt>
                <c:pt idx="220">
                  <c:v>94.664330000000007</c:v>
                </c:pt>
                <c:pt idx="221">
                  <c:v>94.696240000000003</c:v>
                </c:pt>
                <c:pt idx="222">
                  <c:v>94.75591</c:v>
                </c:pt>
                <c:pt idx="223">
                  <c:v>94.769360000000006</c:v>
                </c:pt>
                <c:pt idx="224">
                  <c:v>94.780280000000005</c:v>
                </c:pt>
                <c:pt idx="225">
                  <c:v>94.697590000000005</c:v>
                </c:pt>
                <c:pt idx="226">
                  <c:v>94.666539999999998</c:v>
                </c:pt>
                <c:pt idx="227">
                  <c:v>94.725729999999999</c:v>
                </c:pt>
                <c:pt idx="228">
                  <c:v>94.772350000000003</c:v>
                </c:pt>
                <c:pt idx="229">
                  <c:v>94.774889999999999</c:v>
                </c:pt>
                <c:pt idx="230">
                  <c:v>94.799379999999999</c:v>
                </c:pt>
                <c:pt idx="231">
                  <c:v>94.826049999999995</c:v>
                </c:pt>
                <c:pt idx="232">
                  <c:v>94.841350000000006</c:v>
                </c:pt>
                <c:pt idx="233">
                  <c:v>94.832589999999996</c:v>
                </c:pt>
                <c:pt idx="234">
                  <c:v>94.843369999999993</c:v>
                </c:pt>
                <c:pt idx="235">
                  <c:v>94.856729999999999</c:v>
                </c:pt>
                <c:pt idx="236">
                  <c:v>94.837350000000001</c:v>
                </c:pt>
                <c:pt idx="237">
                  <c:v>94.792370000000005</c:v>
                </c:pt>
                <c:pt idx="238">
                  <c:v>94.783559999999994</c:v>
                </c:pt>
                <c:pt idx="239">
                  <c:v>94.725840000000005</c:v>
                </c:pt>
                <c:pt idx="240">
                  <c:v>94.738159999999993</c:v>
                </c:pt>
                <c:pt idx="241">
                  <c:v>94.720889999999997</c:v>
                </c:pt>
                <c:pt idx="242">
                  <c:v>94.667000000000002</c:v>
                </c:pt>
                <c:pt idx="243">
                  <c:v>94.665890000000005</c:v>
                </c:pt>
                <c:pt idx="244">
                  <c:v>94.680970000000002</c:v>
                </c:pt>
                <c:pt idx="245">
                  <c:v>94.678020000000004</c:v>
                </c:pt>
                <c:pt idx="246">
                  <c:v>94.708939999999998</c:v>
                </c:pt>
                <c:pt idx="247">
                  <c:v>94.659270000000006</c:v>
                </c:pt>
                <c:pt idx="248">
                  <c:v>94.611310000000003</c:v>
                </c:pt>
                <c:pt idx="249">
                  <c:v>94.583929999999995</c:v>
                </c:pt>
                <c:pt idx="250">
                  <c:v>94.601089999999999</c:v>
                </c:pt>
                <c:pt idx="251">
                  <c:v>94.587689999999995</c:v>
                </c:pt>
                <c:pt idx="252">
                  <c:v>94.595770000000002</c:v>
                </c:pt>
                <c:pt idx="253">
                  <c:v>94.595510000000004</c:v>
                </c:pt>
                <c:pt idx="254">
                  <c:v>94.55547</c:v>
                </c:pt>
                <c:pt idx="255">
                  <c:v>94.52534</c:v>
                </c:pt>
                <c:pt idx="256">
                  <c:v>94.538470000000004</c:v>
                </c:pt>
                <c:pt idx="257">
                  <c:v>94.536140000000003</c:v>
                </c:pt>
                <c:pt idx="258">
                  <c:v>94.529510000000002</c:v>
                </c:pt>
                <c:pt idx="259">
                  <c:v>94.472380000000001</c:v>
                </c:pt>
                <c:pt idx="260">
                  <c:v>94.44829</c:v>
                </c:pt>
                <c:pt idx="261">
                  <c:v>94.424909999999997</c:v>
                </c:pt>
                <c:pt idx="262">
                  <c:v>94.354470000000006</c:v>
                </c:pt>
                <c:pt idx="263">
                  <c:v>94.349519999999998</c:v>
                </c:pt>
                <c:pt idx="264">
                  <c:v>94.340969999999999</c:v>
                </c:pt>
                <c:pt idx="265">
                  <c:v>94.27901</c:v>
                </c:pt>
                <c:pt idx="266">
                  <c:v>94.261799999999994</c:v>
                </c:pt>
                <c:pt idx="267">
                  <c:v>94.139489999999995</c:v>
                </c:pt>
                <c:pt idx="268">
                  <c:v>94.135620000000003</c:v>
                </c:pt>
                <c:pt idx="269">
                  <c:v>94.140690000000006</c:v>
                </c:pt>
                <c:pt idx="270">
                  <c:v>94.199889999999996</c:v>
                </c:pt>
                <c:pt idx="271">
                  <c:v>94.172629999999998</c:v>
                </c:pt>
                <c:pt idx="272">
                  <c:v>94.160309999999996</c:v>
                </c:pt>
                <c:pt idx="273">
                  <c:v>94.117660000000001</c:v>
                </c:pt>
                <c:pt idx="274">
                  <c:v>94.091520000000003</c:v>
                </c:pt>
                <c:pt idx="275">
                  <c:v>94.071579999999997</c:v>
                </c:pt>
                <c:pt idx="276">
                  <c:v>94.111739999999998</c:v>
                </c:pt>
                <c:pt idx="277">
                  <c:v>93.979799999999997</c:v>
                </c:pt>
                <c:pt idx="278">
                  <c:v>93.967129999999997</c:v>
                </c:pt>
                <c:pt idx="279">
                  <c:v>93.980549999999994</c:v>
                </c:pt>
                <c:pt idx="280">
                  <c:v>94.004000000000005</c:v>
                </c:pt>
                <c:pt idx="281">
                  <c:v>94.042050000000003</c:v>
                </c:pt>
                <c:pt idx="282">
                  <c:v>94.094729999999998</c:v>
                </c:pt>
                <c:pt idx="283">
                  <c:v>94.118369999999999</c:v>
                </c:pt>
                <c:pt idx="284">
                  <c:v>94.105080000000001</c:v>
                </c:pt>
                <c:pt idx="285">
                  <c:v>94.017859999999999</c:v>
                </c:pt>
                <c:pt idx="286">
                  <c:v>94.029409999999999</c:v>
                </c:pt>
                <c:pt idx="287">
                  <c:v>93.970560000000006</c:v>
                </c:pt>
                <c:pt idx="288">
                  <c:v>94.009469999999993</c:v>
                </c:pt>
                <c:pt idx="289">
                  <c:v>94.053399999999996</c:v>
                </c:pt>
                <c:pt idx="290">
                  <c:v>94.032510000000002</c:v>
                </c:pt>
                <c:pt idx="291">
                  <c:v>94.028899999999993</c:v>
                </c:pt>
                <c:pt idx="292">
                  <c:v>94.032799999999995</c:v>
                </c:pt>
                <c:pt idx="293">
                  <c:v>93.957440000000005</c:v>
                </c:pt>
                <c:pt idx="294">
                  <c:v>93.911379999999994</c:v>
                </c:pt>
                <c:pt idx="295">
                  <c:v>93.94802</c:v>
                </c:pt>
                <c:pt idx="296">
                  <c:v>93.890910000000005</c:v>
                </c:pt>
                <c:pt idx="297">
                  <c:v>93.89958</c:v>
                </c:pt>
                <c:pt idx="298">
                  <c:v>93.824010000000001</c:v>
                </c:pt>
                <c:pt idx="299">
                  <c:v>93.772940000000006</c:v>
                </c:pt>
                <c:pt idx="300">
                  <c:v>93.775350000000003</c:v>
                </c:pt>
                <c:pt idx="301">
                  <c:v>93.777180000000001</c:v>
                </c:pt>
                <c:pt idx="302">
                  <c:v>93.747159999999994</c:v>
                </c:pt>
                <c:pt idx="303">
                  <c:v>93.759699999999995</c:v>
                </c:pt>
                <c:pt idx="304">
                  <c:v>93.743769999999998</c:v>
                </c:pt>
                <c:pt idx="305">
                  <c:v>93.69914</c:v>
                </c:pt>
                <c:pt idx="306">
                  <c:v>93.635999999999996</c:v>
                </c:pt>
                <c:pt idx="307">
                  <c:v>93.629840000000002</c:v>
                </c:pt>
                <c:pt idx="308">
                  <c:v>93.609489999999994</c:v>
                </c:pt>
                <c:pt idx="309">
                  <c:v>93.556049999999999</c:v>
                </c:pt>
                <c:pt idx="310">
                  <c:v>93.611859999999993</c:v>
                </c:pt>
                <c:pt idx="311">
                  <c:v>93.591130000000007</c:v>
                </c:pt>
                <c:pt idx="312">
                  <c:v>93.822569999999999</c:v>
                </c:pt>
                <c:pt idx="313">
                  <c:v>93.594999999999999</c:v>
                </c:pt>
                <c:pt idx="314">
                  <c:v>93.548010000000005</c:v>
                </c:pt>
                <c:pt idx="315">
                  <c:v>93.464240000000004</c:v>
                </c:pt>
                <c:pt idx="316">
                  <c:v>93.480760000000004</c:v>
                </c:pt>
                <c:pt idx="317">
                  <c:v>93.426069999999996</c:v>
                </c:pt>
                <c:pt idx="318">
                  <c:v>93.404269999999997</c:v>
                </c:pt>
                <c:pt idx="319">
                  <c:v>93.404179999999997</c:v>
                </c:pt>
                <c:pt idx="320">
                  <c:v>93.31841</c:v>
                </c:pt>
                <c:pt idx="321">
                  <c:v>93.318759999999997</c:v>
                </c:pt>
                <c:pt idx="322">
                  <c:v>93.372569999999996</c:v>
                </c:pt>
                <c:pt idx="323">
                  <c:v>93.298259999999999</c:v>
                </c:pt>
                <c:pt idx="324">
                  <c:v>93.261669999999995</c:v>
                </c:pt>
                <c:pt idx="325">
                  <c:v>93.255049999999997</c:v>
                </c:pt>
                <c:pt idx="326">
                  <c:v>93.245440000000002</c:v>
                </c:pt>
                <c:pt idx="327">
                  <c:v>93.575919999999996</c:v>
                </c:pt>
                <c:pt idx="328">
                  <c:v>93.333699999999993</c:v>
                </c:pt>
                <c:pt idx="329">
                  <c:v>93.263869999999997</c:v>
                </c:pt>
                <c:pt idx="330">
                  <c:v>93.251609999999999</c:v>
                </c:pt>
                <c:pt idx="331">
                  <c:v>93.247410000000002</c:v>
                </c:pt>
                <c:pt idx="332">
                  <c:v>93.260199999999998</c:v>
                </c:pt>
                <c:pt idx="333">
                  <c:v>93.256889999999999</c:v>
                </c:pt>
                <c:pt idx="334">
                  <c:v>93.284670000000006</c:v>
                </c:pt>
                <c:pt idx="335">
                  <c:v>93.310630000000003</c:v>
                </c:pt>
                <c:pt idx="336">
                  <c:v>93.3309</c:v>
                </c:pt>
                <c:pt idx="337">
                  <c:v>93.318969999999993</c:v>
                </c:pt>
                <c:pt idx="338">
                  <c:v>93.203789999999998</c:v>
                </c:pt>
                <c:pt idx="339">
                  <c:v>93.148809999999997</c:v>
                </c:pt>
                <c:pt idx="340">
                  <c:v>93.161109999999994</c:v>
                </c:pt>
                <c:pt idx="341">
                  <c:v>93.152410000000003</c:v>
                </c:pt>
                <c:pt idx="342">
                  <c:v>93.183340000000001</c:v>
                </c:pt>
                <c:pt idx="343">
                  <c:v>93.122100000000003</c:v>
                </c:pt>
                <c:pt idx="344">
                  <c:v>93.101609999999994</c:v>
                </c:pt>
                <c:pt idx="345">
                  <c:v>93.039900000000003</c:v>
                </c:pt>
                <c:pt idx="346">
                  <c:v>93.047640000000001</c:v>
                </c:pt>
                <c:pt idx="347">
                  <c:v>93.070369999999997</c:v>
                </c:pt>
                <c:pt idx="348">
                  <c:v>92.975859999999997</c:v>
                </c:pt>
                <c:pt idx="349">
                  <c:v>92.966620000000006</c:v>
                </c:pt>
                <c:pt idx="350">
                  <c:v>92.931269999999998</c:v>
                </c:pt>
                <c:pt idx="351">
                  <c:v>92.780540000000002</c:v>
                </c:pt>
                <c:pt idx="352">
                  <c:v>92.660049999999998</c:v>
                </c:pt>
                <c:pt idx="353">
                  <c:v>92.67877</c:v>
                </c:pt>
                <c:pt idx="354">
                  <c:v>92.699309999999997</c:v>
                </c:pt>
                <c:pt idx="355">
                  <c:v>92.616010000000003</c:v>
                </c:pt>
                <c:pt idx="356">
                  <c:v>92.554190000000006</c:v>
                </c:pt>
                <c:pt idx="357">
                  <c:v>92.478250000000003</c:v>
                </c:pt>
                <c:pt idx="358">
                  <c:v>92.451149999999998</c:v>
                </c:pt>
                <c:pt idx="359">
                  <c:v>92.456280000000007</c:v>
                </c:pt>
                <c:pt idx="360">
                  <c:v>92.48424</c:v>
                </c:pt>
                <c:pt idx="361">
                  <c:v>92.415300000000002</c:v>
                </c:pt>
                <c:pt idx="362">
                  <c:v>92.308149999999998</c:v>
                </c:pt>
                <c:pt idx="363">
                  <c:v>92.284899999999993</c:v>
                </c:pt>
                <c:pt idx="364">
                  <c:v>92.208110000000005</c:v>
                </c:pt>
                <c:pt idx="365">
                  <c:v>92.126360000000005</c:v>
                </c:pt>
                <c:pt idx="366">
                  <c:v>92.065209999999993</c:v>
                </c:pt>
                <c:pt idx="367">
                  <c:v>92.011880000000005</c:v>
                </c:pt>
                <c:pt idx="368">
                  <c:v>91.940150000000003</c:v>
                </c:pt>
                <c:pt idx="369">
                  <c:v>91.893749999999997</c:v>
                </c:pt>
                <c:pt idx="370">
                  <c:v>91.724639999999994</c:v>
                </c:pt>
                <c:pt idx="371">
                  <c:v>91.681150000000002</c:v>
                </c:pt>
                <c:pt idx="372">
                  <c:v>91.580529999999996</c:v>
                </c:pt>
                <c:pt idx="373">
                  <c:v>91.514960000000002</c:v>
                </c:pt>
                <c:pt idx="374">
                  <c:v>91.434190000000001</c:v>
                </c:pt>
                <c:pt idx="375">
                  <c:v>91.374970000000005</c:v>
                </c:pt>
                <c:pt idx="376">
                  <c:v>91.226619999999997</c:v>
                </c:pt>
                <c:pt idx="377">
                  <c:v>91.113630000000001</c:v>
                </c:pt>
                <c:pt idx="378">
                  <c:v>91.03219</c:v>
                </c:pt>
                <c:pt idx="379">
                  <c:v>90.904390000000006</c:v>
                </c:pt>
                <c:pt idx="380">
                  <c:v>90.75376</c:v>
                </c:pt>
                <c:pt idx="381">
                  <c:v>90.689940000000007</c:v>
                </c:pt>
                <c:pt idx="382">
                  <c:v>90.440910000000002</c:v>
                </c:pt>
                <c:pt idx="383">
                  <c:v>90.370220000000003</c:v>
                </c:pt>
                <c:pt idx="384">
                  <c:v>90.191040000000001</c:v>
                </c:pt>
                <c:pt idx="385">
                  <c:v>90.043970000000002</c:v>
                </c:pt>
                <c:pt idx="386">
                  <c:v>89.86936</c:v>
                </c:pt>
                <c:pt idx="387">
                  <c:v>89.739630000000005</c:v>
                </c:pt>
                <c:pt idx="388">
                  <c:v>89.544489999999996</c:v>
                </c:pt>
                <c:pt idx="389">
                  <c:v>89.339910000000003</c:v>
                </c:pt>
                <c:pt idx="390">
                  <c:v>89.097200000000001</c:v>
                </c:pt>
                <c:pt idx="391">
                  <c:v>88.934529999999995</c:v>
                </c:pt>
                <c:pt idx="392">
                  <c:v>88.702399999999997</c:v>
                </c:pt>
                <c:pt idx="393">
                  <c:v>88.586460000000002</c:v>
                </c:pt>
                <c:pt idx="394">
                  <c:v>89.297920000000005</c:v>
                </c:pt>
                <c:pt idx="395">
                  <c:v>88.036510000000007</c:v>
                </c:pt>
                <c:pt idx="396">
                  <c:v>87.79701</c:v>
                </c:pt>
                <c:pt idx="397">
                  <c:v>87.514160000000004</c:v>
                </c:pt>
                <c:pt idx="398">
                  <c:v>87.238380000000006</c:v>
                </c:pt>
                <c:pt idx="399">
                  <c:v>86.981390000000005</c:v>
                </c:pt>
                <c:pt idx="400">
                  <c:v>86.668980000000005</c:v>
                </c:pt>
                <c:pt idx="401">
                  <c:v>86.443150000000003</c:v>
                </c:pt>
                <c:pt idx="402">
                  <c:v>86.142889999999994</c:v>
                </c:pt>
                <c:pt idx="403">
                  <c:v>85.785830000000004</c:v>
                </c:pt>
                <c:pt idx="404">
                  <c:v>85.548879999999997</c:v>
                </c:pt>
                <c:pt idx="405">
                  <c:v>85.208070000000006</c:v>
                </c:pt>
                <c:pt idx="406">
                  <c:v>85.041640000000001</c:v>
                </c:pt>
                <c:pt idx="407">
                  <c:v>84.633110000000002</c:v>
                </c:pt>
                <c:pt idx="408">
                  <c:v>84.232349999999997</c:v>
                </c:pt>
                <c:pt idx="409">
                  <c:v>83.881169999999997</c:v>
                </c:pt>
                <c:pt idx="410">
                  <c:v>83.465130000000002</c:v>
                </c:pt>
                <c:pt idx="411">
                  <c:v>83.059849999999997</c:v>
                </c:pt>
                <c:pt idx="412">
                  <c:v>82.6828</c:v>
                </c:pt>
                <c:pt idx="413">
                  <c:v>82.222719999999995</c:v>
                </c:pt>
                <c:pt idx="414">
                  <c:v>81.896370000000005</c:v>
                </c:pt>
                <c:pt idx="415">
                  <c:v>81.400700000000001</c:v>
                </c:pt>
                <c:pt idx="416">
                  <c:v>80.897149999999996</c:v>
                </c:pt>
                <c:pt idx="417">
                  <c:v>80.512820000000005</c:v>
                </c:pt>
                <c:pt idx="418">
                  <c:v>80.148880000000005</c:v>
                </c:pt>
                <c:pt idx="419">
                  <c:v>79.695610000000002</c:v>
                </c:pt>
                <c:pt idx="420">
                  <c:v>79.298010000000005</c:v>
                </c:pt>
                <c:pt idx="421">
                  <c:v>78.839669999999998</c:v>
                </c:pt>
                <c:pt idx="422">
                  <c:v>78.36497</c:v>
                </c:pt>
                <c:pt idx="423">
                  <c:v>77.840389999999999</c:v>
                </c:pt>
                <c:pt idx="424">
                  <c:v>77.341729999999998</c:v>
                </c:pt>
                <c:pt idx="425">
                  <c:v>76.857529999999997</c:v>
                </c:pt>
                <c:pt idx="426">
                  <c:v>76.386359999999996</c:v>
                </c:pt>
                <c:pt idx="427">
                  <c:v>75.808920000000001</c:v>
                </c:pt>
                <c:pt idx="428">
                  <c:v>75.242829999999998</c:v>
                </c:pt>
                <c:pt idx="429">
                  <c:v>74.674480000000003</c:v>
                </c:pt>
                <c:pt idx="430">
                  <c:v>74.192779999999999</c:v>
                </c:pt>
                <c:pt idx="431">
                  <c:v>73.574950000000001</c:v>
                </c:pt>
                <c:pt idx="432">
                  <c:v>73.04804</c:v>
                </c:pt>
                <c:pt idx="433">
                  <c:v>72.465670000000003</c:v>
                </c:pt>
                <c:pt idx="434">
                  <c:v>71.821089999999998</c:v>
                </c:pt>
                <c:pt idx="435">
                  <c:v>70.770579999999995</c:v>
                </c:pt>
                <c:pt idx="436">
                  <c:v>70.262960000000007</c:v>
                </c:pt>
                <c:pt idx="437">
                  <c:v>69.669759999999997</c:v>
                </c:pt>
                <c:pt idx="438">
                  <c:v>69.029420000000002</c:v>
                </c:pt>
                <c:pt idx="439">
                  <c:v>68.472380000000001</c:v>
                </c:pt>
                <c:pt idx="440">
                  <c:v>67.903469999999999</c:v>
                </c:pt>
                <c:pt idx="441">
                  <c:v>67.311660000000003</c:v>
                </c:pt>
                <c:pt idx="442">
                  <c:v>66.675020000000004</c:v>
                </c:pt>
                <c:pt idx="443">
                  <c:v>66.047510000000003</c:v>
                </c:pt>
                <c:pt idx="444">
                  <c:v>65.432239999999993</c:v>
                </c:pt>
                <c:pt idx="445">
                  <c:v>64.726290000000006</c:v>
                </c:pt>
                <c:pt idx="446">
                  <c:v>64.178629999999998</c:v>
                </c:pt>
                <c:pt idx="447">
                  <c:v>63.607349999999997</c:v>
                </c:pt>
                <c:pt idx="448">
                  <c:v>63.036000000000001</c:v>
                </c:pt>
                <c:pt idx="449">
                  <c:v>62.411999999999999</c:v>
                </c:pt>
                <c:pt idx="450">
                  <c:v>61.818159999999999</c:v>
                </c:pt>
                <c:pt idx="451">
                  <c:v>61.23854</c:v>
                </c:pt>
                <c:pt idx="452">
                  <c:v>60.743400000000001</c:v>
                </c:pt>
                <c:pt idx="453">
                  <c:v>60.175310000000003</c:v>
                </c:pt>
                <c:pt idx="454">
                  <c:v>59.544289999999997</c:v>
                </c:pt>
                <c:pt idx="455">
                  <c:v>58.970999999999997</c:v>
                </c:pt>
                <c:pt idx="456">
                  <c:v>58.440869999999997</c:v>
                </c:pt>
                <c:pt idx="457">
                  <c:v>57.902839999999998</c:v>
                </c:pt>
                <c:pt idx="458">
                  <c:v>57.425719999999998</c:v>
                </c:pt>
                <c:pt idx="459">
                  <c:v>56.876579999999997</c:v>
                </c:pt>
                <c:pt idx="460">
                  <c:v>56.453290000000003</c:v>
                </c:pt>
                <c:pt idx="461">
                  <c:v>55.963889999999999</c:v>
                </c:pt>
                <c:pt idx="462">
                  <c:v>55.510170000000002</c:v>
                </c:pt>
                <c:pt idx="463">
                  <c:v>55.053899999999999</c:v>
                </c:pt>
                <c:pt idx="464">
                  <c:v>54.593049999999998</c:v>
                </c:pt>
                <c:pt idx="465">
                  <c:v>54.250709999999998</c:v>
                </c:pt>
                <c:pt idx="466">
                  <c:v>53.832709999999999</c:v>
                </c:pt>
                <c:pt idx="467">
                  <c:v>53.422559999999997</c:v>
                </c:pt>
                <c:pt idx="468">
                  <c:v>53.019689999999997</c:v>
                </c:pt>
                <c:pt idx="469">
                  <c:v>52.592689999999997</c:v>
                </c:pt>
                <c:pt idx="470">
                  <c:v>52.211530000000003</c:v>
                </c:pt>
                <c:pt idx="471">
                  <c:v>51.862830000000002</c:v>
                </c:pt>
                <c:pt idx="472">
                  <c:v>51.542470000000002</c:v>
                </c:pt>
                <c:pt idx="473">
                  <c:v>51.157739999999997</c:v>
                </c:pt>
                <c:pt idx="474">
                  <c:v>50.77525</c:v>
                </c:pt>
                <c:pt idx="475">
                  <c:v>50.450090000000003</c:v>
                </c:pt>
                <c:pt idx="476">
                  <c:v>50.153730000000003</c:v>
                </c:pt>
                <c:pt idx="477">
                  <c:v>49.800960000000003</c:v>
                </c:pt>
                <c:pt idx="478">
                  <c:v>49.48039</c:v>
                </c:pt>
                <c:pt idx="479">
                  <c:v>49.080280000000002</c:v>
                </c:pt>
                <c:pt idx="480">
                  <c:v>48.71078</c:v>
                </c:pt>
                <c:pt idx="481">
                  <c:v>48.352290000000004</c:v>
                </c:pt>
                <c:pt idx="482">
                  <c:v>48.065359999999998</c:v>
                </c:pt>
                <c:pt idx="483">
                  <c:v>47.652619999999999</c:v>
                </c:pt>
                <c:pt idx="484">
                  <c:v>47.260199999999998</c:v>
                </c:pt>
                <c:pt idx="485">
                  <c:v>46.785209999999999</c:v>
                </c:pt>
                <c:pt idx="486">
                  <c:v>46.3127</c:v>
                </c:pt>
                <c:pt idx="487">
                  <c:v>45.875430000000001</c:v>
                </c:pt>
                <c:pt idx="488">
                  <c:v>45.345750000000002</c:v>
                </c:pt>
                <c:pt idx="489">
                  <c:v>44.823689999999999</c:v>
                </c:pt>
                <c:pt idx="490">
                  <c:v>44.280769999999997</c:v>
                </c:pt>
                <c:pt idx="491">
                  <c:v>43.677709999999998</c:v>
                </c:pt>
                <c:pt idx="492">
                  <c:v>43.067720000000001</c:v>
                </c:pt>
                <c:pt idx="493">
                  <c:v>42.31082</c:v>
                </c:pt>
                <c:pt idx="494">
                  <c:v>41.618720000000003</c:v>
                </c:pt>
                <c:pt idx="495">
                  <c:v>40.785150000000002</c:v>
                </c:pt>
                <c:pt idx="496">
                  <c:v>39.568860000000001</c:v>
                </c:pt>
                <c:pt idx="497">
                  <c:v>38.729059999999997</c:v>
                </c:pt>
                <c:pt idx="498">
                  <c:v>37.828299999999999</c:v>
                </c:pt>
                <c:pt idx="499">
                  <c:v>36.883830000000003</c:v>
                </c:pt>
                <c:pt idx="500">
                  <c:v>35.901870000000002</c:v>
                </c:pt>
              </c:numCache>
            </c:numRef>
          </c:yVal>
          <c:smooth val="1"/>
        </c:ser>
        <c:ser>
          <c:idx val="2"/>
          <c:order val="2"/>
          <c:tx>
            <c:strRef>
              <c:f>'Transmission Data'!$G$1:$H$1</c:f>
              <c:strCache>
                <c:ptCount val="1"/>
                <c:pt idx="0">
                  <c:v>B Coated</c:v>
                </c:pt>
              </c:strCache>
            </c:strRef>
          </c:tx>
          <c:spPr>
            <a:ln w="19050" cap="rnd">
              <a:solidFill>
                <a:schemeClr val="accent3"/>
              </a:solidFill>
              <a:round/>
            </a:ln>
            <a:effectLst/>
          </c:spPr>
          <c:marker>
            <c:symbol val="none"/>
          </c:marker>
          <c:xVal>
            <c:numRef>
              <c:f>'Transmission Data'!$G$3:$G$603</c:f>
              <c:numCache>
                <c:formatCode>General</c:formatCode>
                <c:ptCount val="60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 Data'!$H$3:$H$603</c:f>
              <c:numCache>
                <c:formatCode>General</c:formatCode>
                <c:ptCount val="601"/>
                <c:pt idx="0">
                  <c:v>94.73066</c:v>
                </c:pt>
                <c:pt idx="1">
                  <c:v>94.733590000000007</c:v>
                </c:pt>
                <c:pt idx="2">
                  <c:v>94.760919999999999</c:v>
                </c:pt>
                <c:pt idx="3">
                  <c:v>94.719489999999993</c:v>
                </c:pt>
                <c:pt idx="4">
                  <c:v>94.687420000000003</c:v>
                </c:pt>
                <c:pt idx="5">
                  <c:v>94.703040000000001</c:v>
                </c:pt>
                <c:pt idx="6">
                  <c:v>94.734520000000003</c:v>
                </c:pt>
                <c:pt idx="7">
                  <c:v>94.735159999999993</c:v>
                </c:pt>
                <c:pt idx="8">
                  <c:v>94.763319999999993</c:v>
                </c:pt>
                <c:pt idx="9">
                  <c:v>94.786119999999997</c:v>
                </c:pt>
                <c:pt idx="10">
                  <c:v>94.786569999999998</c:v>
                </c:pt>
                <c:pt idx="11">
                  <c:v>94.822710000000001</c:v>
                </c:pt>
                <c:pt idx="12">
                  <c:v>94.799539999999993</c:v>
                </c:pt>
                <c:pt idx="13">
                  <c:v>94.820830000000001</c:v>
                </c:pt>
                <c:pt idx="14">
                  <c:v>94.871480000000005</c:v>
                </c:pt>
                <c:pt idx="15">
                  <c:v>94.930170000000004</c:v>
                </c:pt>
                <c:pt idx="16">
                  <c:v>94.934290000000004</c:v>
                </c:pt>
                <c:pt idx="17">
                  <c:v>94.874499999999998</c:v>
                </c:pt>
                <c:pt idx="18">
                  <c:v>94.841229999999996</c:v>
                </c:pt>
                <c:pt idx="19">
                  <c:v>94.844250000000002</c:v>
                </c:pt>
                <c:pt idx="20">
                  <c:v>94.850579999999994</c:v>
                </c:pt>
                <c:pt idx="21">
                  <c:v>94.927970000000002</c:v>
                </c:pt>
                <c:pt idx="22">
                  <c:v>94.949010000000001</c:v>
                </c:pt>
                <c:pt idx="23">
                  <c:v>94.948580000000007</c:v>
                </c:pt>
                <c:pt idx="24">
                  <c:v>94.90531</c:v>
                </c:pt>
                <c:pt idx="25">
                  <c:v>94.913920000000005</c:v>
                </c:pt>
                <c:pt idx="26">
                  <c:v>94.950109999999995</c:v>
                </c:pt>
                <c:pt idx="27">
                  <c:v>94.938509999999994</c:v>
                </c:pt>
                <c:pt idx="28">
                  <c:v>94.92407</c:v>
                </c:pt>
                <c:pt idx="29">
                  <c:v>94.881399999999999</c:v>
                </c:pt>
                <c:pt idx="30">
                  <c:v>94.903109999999998</c:v>
                </c:pt>
                <c:pt idx="31">
                  <c:v>94.918549999999996</c:v>
                </c:pt>
                <c:pt idx="32">
                  <c:v>94.933139999999995</c:v>
                </c:pt>
                <c:pt idx="33">
                  <c:v>94.952960000000004</c:v>
                </c:pt>
                <c:pt idx="34">
                  <c:v>94.935230000000004</c:v>
                </c:pt>
                <c:pt idx="35">
                  <c:v>94.960409999999996</c:v>
                </c:pt>
                <c:pt idx="36">
                  <c:v>94.961579999999998</c:v>
                </c:pt>
                <c:pt idx="37">
                  <c:v>94.956209999999999</c:v>
                </c:pt>
                <c:pt idx="38">
                  <c:v>94.967460000000003</c:v>
                </c:pt>
                <c:pt idx="39">
                  <c:v>94.974059999999994</c:v>
                </c:pt>
                <c:pt idx="40">
                  <c:v>94.995760000000004</c:v>
                </c:pt>
                <c:pt idx="41">
                  <c:v>94.98366</c:v>
                </c:pt>
                <c:pt idx="42">
                  <c:v>94.994860000000003</c:v>
                </c:pt>
                <c:pt idx="43">
                  <c:v>94.989720000000005</c:v>
                </c:pt>
                <c:pt idx="44">
                  <c:v>95.043559999999999</c:v>
                </c:pt>
                <c:pt idx="45">
                  <c:v>95.058329999999998</c:v>
                </c:pt>
                <c:pt idx="46">
                  <c:v>95.048289999999994</c:v>
                </c:pt>
                <c:pt idx="47">
                  <c:v>95.044290000000004</c:v>
                </c:pt>
                <c:pt idx="48">
                  <c:v>95.055049999999994</c:v>
                </c:pt>
                <c:pt idx="49">
                  <c:v>95.040719999999993</c:v>
                </c:pt>
                <c:pt idx="50">
                  <c:v>95.021439999999998</c:v>
                </c:pt>
                <c:pt idx="51">
                  <c:v>94.978740000000002</c:v>
                </c:pt>
                <c:pt idx="52">
                  <c:v>94.939930000000004</c:v>
                </c:pt>
                <c:pt idx="53">
                  <c:v>94.969849999999994</c:v>
                </c:pt>
                <c:pt idx="54">
                  <c:v>94.985560000000007</c:v>
                </c:pt>
                <c:pt idx="55">
                  <c:v>95.016829999999999</c:v>
                </c:pt>
                <c:pt idx="56">
                  <c:v>95.045100000000005</c:v>
                </c:pt>
                <c:pt idx="57">
                  <c:v>95.038449999999997</c:v>
                </c:pt>
                <c:pt idx="58">
                  <c:v>95.030829999999995</c:v>
                </c:pt>
                <c:pt idx="59">
                  <c:v>95.023719999999997</c:v>
                </c:pt>
                <c:pt idx="60">
                  <c:v>95.018169999999998</c:v>
                </c:pt>
                <c:pt idx="61">
                  <c:v>95.000370000000004</c:v>
                </c:pt>
                <c:pt idx="62">
                  <c:v>94.947410000000005</c:v>
                </c:pt>
                <c:pt idx="63">
                  <c:v>94.973079999999996</c:v>
                </c:pt>
                <c:pt idx="64">
                  <c:v>94.981780000000001</c:v>
                </c:pt>
                <c:pt idx="65">
                  <c:v>94.982050000000001</c:v>
                </c:pt>
                <c:pt idx="66">
                  <c:v>95.027230000000003</c:v>
                </c:pt>
                <c:pt idx="67">
                  <c:v>95.056979999999996</c:v>
                </c:pt>
                <c:pt idx="68">
                  <c:v>95.054910000000007</c:v>
                </c:pt>
                <c:pt idx="69">
                  <c:v>95.038970000000006</c:v>
                </c:pt>
                <c:pt idx="70">
                  <c:v>94.996719999999996</c:v>
                </c:pt>
                <c:pt idx="71">
                  <c:v>94.957909999999998</c:v>
                </c:pt>
                <c:pt idx="72">
                  <c:v>94.952150000000003</c:v>
                </c:pt>
                <c:pt idx="73">
                  <c:v>94.986260000000001</c:v>
                </c:pt>
                <c:pt idx="74">
                  <c:v>95.023120000000006</c:v>
                </c:pt>
                <c:pt idx="75">
                  <c:v>95.051550000000006</c:v>
                </c:pt>
                <c:pt idx="76">
                  <c:v>95.042090000000002</c:v>
                </c:pt>
                <c:pt idx="77">
                  <c:v>95.02901</c:v>
                </c:pt>
                <c:pt idx="78">
                  <c:v>95.0244</c:v>
                </c:pt>
                <c:pt idx="79">
                  <c:v>94.999709999999993</c:v>
                </c:pt>
                <c:pt idx="80">
                  <c:v>94.974720000000005</c:v>
                </c:pt>
                <c:pt idx="81">
                  <c:v>94.926730000000006</c:v>
                </c:pt>
                <c:pt idx="82">
                  <c:v>94.926850000000002</c:v>
                </c:pt>
                <c:pt idx="83">
                  <c:v>94.935419999999993</c:v>
                </c:pt>
                <c:pt idx="84">
                  <c:v>94.932689999999994</c:v>
                </c:pt>
                <c:pt idx="85">
                  <c:v>94.972719999999995</c:v>
                </c:pt>
                <c:pt idx="86">
                  <c:v>95.001310000000004</c:v>
                </c:pt>
                <c:pt idx="87">
                  <c:v>95.008309999999994</c:v>
                </c:pt>
                <c:pt idx="88">
                  <c:v>95.000200000000007</c:v>
                </c:pt>
                <c:pt idx="89">
                  <c:v>94.987269999999995</c:v>
                </c:pt>
                <c:pt idx="90">
                  <c:v>94.964889999999997</c:v>
                </c:pt>
                <c:pt idx="91">
                  <c:v>94.920460000000006</c:v>
                </c:pt>
                <c:pt idx="92">
                  <c:v>94.902540000000002</c:v>
                </c:pt>
                <c:pt idx="93">
                  <c:v>94.895020000000002</c:v>
                </c:pt>
                <c:pt idx="94">
                  <c:v>94.918170000000003</c:v>
                </c:pt>
                <c:pt idx="95">
                  <c:v>94.962260000000001</c:v>
                </c:pt>
                <c:pt idx="96">
                  <c:v>94.962980000000002</c:v>
                </c:pt>
                <c:pt idx="97">
                  <c:v>94.956860000000006</c:v>
                </c:pt>
                <c:pt idx="98">
                  <c:v>94.950860000000006</c:v>
                </c:pt>
                <c:pt idx="99">
                  <c:v>94.94923</c:v>
                </c:pt>
                <c:pt idx="100">
                  <c:v>94.912149999999997</c:v>
                </c:pt>
                <c:pt idx="101">
                  <c:v>94.866209999999995</c:v>
                </c:pt>
                <c:pt idx="102">
                  <c:v>94.859279999999998</c:v>
                </c:pt>
                <c:pt idx="103">
                  <c:v>94.868549999999999</c:v>
                </c:pt>
                <c:pt idx="104">
                  <c:v>94.919550000000001</c:v>
                </c:pt>
                <c:pt idx="105">
                  <c:v>94.932180000000002</c:v>
                </c:pt>
                <c:pt idx="106">
                  <c:v>94.910160000000005</c:v>
                </c:pt>
                <c:pt idx="107">
                  <c:v>94.884820000000005</c:v>
                </c:pt>
                <c:pt idx="108">
                  <c:v>94.840450000000004</c:v>
                </c:pt>
                <c:pt idx="109">
                  <c:v>94.815830000000005</c:v>
                </c:pt>
                <c:pt idx="110">
                  <c:v>94.824669999999998</c:v>
                </c:pt>
                <c:pt idx="111">
                  <c:v>94.833709999999996</c:v>
                </c:pt>
                <c:pt idx="112">
                  <c:v>94.865160000000003</c:v>
                </c:pt>
                <c:pt idx="113">
                  <c:v>94.87097</c:v>
                </c:pt>
                <c:pt idx="114">
                  <c:v>94.867810000000006</c:v>
                </c:pt>
                <c:pt idx="115">
                  <c:v>94.855029999999999</c:v>
                </c:pt>
                <c:pt idx="116">
                  <c:v>94.831800000000001</c:v>
                </c:pt>
                <c:pt idx="117">
                  <c:v>94.80059</c:v>
                </c:pt>
                <c:pt idx="118">
                  <c:v>94.810509999999994</c:v>
                </c:pt>
                <c:pt idx="119">
                  <c:v>94.815370000000001</c:v>
                </c:pt>
                <c:pt idx="120">
                  <c:v>94.810890000000001</c:v>
                </c:pt>
                <c:pt idx="121">
                  <c:v>94.792969999999997</c:v>
                </c:pt>
                <c:pt idx="122">
                  <c:v>94.768270000000001</c:v>
                </c:pt>
                <c:pt idx="123">
                  <c:v>94.743250000000003</c:v>
                </c:pt>
                <c:pt idx="124">
                  <c:v>94.750079999999997</c:v>
                </c:pt>
                <c:pt idx="125">
                  <c:v>94.776910000000001</c:v>
                </c:pt>
                <c:pt idx="126">
                  <c:v>94.78434</c:v>
                </c:pt>
                <c:pt idx="127">
                  <c:v>94.764219999999995</c:v>
                </c:pt>
                <c:pt idx="128">
                  <c:v>94.716179999999994</c:v>
                </c:pt>
                <c:pt idx="129">
                  <c:v>94.692509999999999</c:v>
                </c:pt>
                <c:pt idx="130">
                  <c:v>94.705219999999997</c:v>
                </c:pt>
                <c:pt idx="131">
                  <c:v>94.731880000000004</c:v>
                </c:pt>
                <c:pt idx="132">
                  <c:v>94.738510000000005</c:v>
                </c:pt>
                <c:pt idx="133">
                  <c:v>94.723339999999993</c:v>
                </c:pt>
                <c:pt idx="134">
                  <c:v>94.709370000000007</c:v>
                </c:pt>
                <c:pt idx="135">
                  <c:v>94.666079999999994</c:v>
                </c:pt>
                <c:pt idx="136">
                  <c:v>94.617890000000003</c:v>
                </c:pt>
                <c:pt idx="137">
                  <c:v>94.623959999999997</c:v>
                </c:pt>
                <c:pt idx="138">
                  <c:v>94.640630000000002</c:v>
                </c:pt>
                <c:pt idx="139">
                  <c:v>94.69229</c:v>
                </c:pt>
                <c:pt idx="140">
                  <c:v>94.709069999999997</c:v>
                </c:pt>
                <c:pt idx="141">
                  <c:v>94.672250000000005</c:v>
                </c:pt>
                <c:pt idx="142">
                  <c:v>94.625</c:v>
                </c:pt>
                <c:pt idx="143">
                  <c:v>94.585049999999995</c:v>
                </c:pt>
                <c:pt idx="144">
                  <c:v>94.592839999999995</c:v>
                </c:pt>
                <c:pt idx="145">
                  <c:v>94.612899999999996</c:v>
                </c:pt>
                <c:pt idx="146">
                  <c:v>94.635570000000001</c:v>
                </c:pt>
                <c:pt idx="147">
                  <c:v>94.609539999999996</c:v>
                </c:pt>
                <c:pt idx="148">
                  <c:v>94.568219999999997</c:v>
                </c:pt>
                <c:pt idx="149">
                  <c:v>94.560079999999999</c:v>
                </c:pt>
                <c:pt idx="150">
                  <c:v>94.577479999999994</c:v>
                </c:pt>
                <c:pt idx="151">
                  <c:v>94.598470000000006</c:v>
                </c:pt>
                <c:pt idx="152">
                  <c:v>94.582279999999997</c:v>
                </c:pt>
                <c:pt idx="153">
                  <c:v>94.535179999999997</c:v>
                </c:pt>
                <c:pt idx="154">
                  <c:v>94.521929999999998</c:v>
                </c:pt>
                <c:pt idx="155">
                  <c:v>94.539370000000005</c:v>
                </c:pt>
                <c:pt idx="156">
                  <c:v>94.538020000000003</c:v>
                </c:pt>
                <c:pt idx="157">
                  <c:v>94.51679</c:v>
                </c:pt>
                <c:pt idx="158">
                  <c:v>94.486069999999998</c:v>
                </c:pt>
                <c:pt idx="159">
                  <c:v>94.471190000000007</c:v>
                </c:pt>
                <c:pt idx="160">
                  <c:v>94.488219999999998</c:v>
                </c:pt>
                <c:pt idx="161">
                  <c:v>94.495590000000007</c:v>
                </c:pt>
                <c:pt idx="162">
                  <c:v>94.460470000000001</c:v>
                </c:pt>
                <c:pt idx="163">
                  <c:v>94.442459999999997</c:v>
                </c:pt>
                <c:pt idx="164">
                  <c:v>94.45881</c:v>
                </c:pt>
                <c:pt idx="165">
                  <c:v>94.471909999999994</c:v>
                </c:pt>
                <c:pt idx="166">
                  <c:v>94.456559999999996</c:v>
                </c:pt>
                <c:pt idx="167">
                  <c:v>94.418390000000002</c:v>
                </c:pt>
                <c:pt idx="168">
                  <c:v>94.389470000000003</c:v>
                </c:pt>
                <c:pt idx="169">
                  <c:v>94.418170000000003</c:v>
                </c:pt>
                <c:pt idx="170">
                  <c:v>94.374619999999993</c:v>
                </c:pt>
                <c:pt idx="171">
                  <c:v>94.395629999999997</c:v>
                </c:pt>
                <c:pt idx="172">
                  <c:v>94.374549999999999</c:v>
                </c:pt>
                <c:pt idx="173">
                  <c:v>94.409970000000001</c:v>
                </c:pt>
                <c:pt idx="174">
                  <c:v>94.403620000000004</c:v>
                </c:pt>
                <c:pt idx="175">
                  <c:v>94.380170000000007</c:v>
                </c:pt>
                <c:pt idx="176">
                  <c:v>94.365210000000005</c:v>
                </c:pt>
                <c:pt idx="177">
                  <c:v>94.364859999999993</c:v>
                </c:pt>
                <c:pt idx="178">
                  <c:v>94.365070000000003</c:v>
                </c:pt>
                <c:pt idx="179">
                  <c:v>94.324479999999994</c:v>
                </c:pt>
                <c:pt idx="180">
                  <c:v>94.29468</c:v>
                </c:pt>
                <c:pt idx="181">
                  <c:v>94.333619999999996</c:v>
                </c:pt>
                <c:pt idx="182">
                  <c:v>94.336190000000002</c:v>
                </c:pt>
                <c:pt idx="183">
                  <c:v>94.305149999999998</c:v>
                </c:pt>
                <c:pt idx="184">
                  <c:v>94.309439999999995</c:v>
                </c:pt>
                <c:pt idx="185">
                  <c:v>94.296120000000002</c:v>
                </c:pt>
                <c:pt idx="186">
                  <c:v>94.278769999999994</c:v>
                </c:pt>
                <c:pt idx="187">
                  <c:v>94.293350000000004</c:v>
                </c:pt>
                <c:pt idx="188">
                  <c:v>94.289540000000002</c:v>
                </c:pt>
                <c:pt idx="189">
                  <c:v>94.238200000000006</c:v>
                </c:pt>
                <c:pt idx="190">
                  <c:v>94.231610000000003</c:v>
                </c:pt>
                <c:pt idx="191">
                  <c:v>94.268519999999995</c:v>
                </c:pt>
                <c:pt idx="192">
                  <c:v>94.275350000000003</c:v>
                </c:pt>
                <c:pt idx="193">
                  <c:v>94.243799999999993</c:v>
                </c:pt>
                <c:pt idx="194">
                  <c:v>94.201570000000004</c:v>
                </c:pt>
                <c:pt idx="195">
                  <c:v>94.185040000000001</c:v>
                </c:pt>
                <c:pt idx="196">
                  <c:v>94.208950000000002</c:v>
                </c:pt>
                <c:pt idx="197">
                  <c:v>94.215459999999993</c:v>
                </c:pt>
                <c:pt idx="198">
                  <c:v>94.181650000000005</c:v>
                </c:pt>
                <c:pt idx="199">
                  <c:v>94.175060000000002</c:v>
                </c:pt>
                <c:pt idx="200">
                  <c:v>94.200860000000006</c:v>
                </c:pt>
                <c:pt idx="201">
                  <c:v>94.19847</c:v>
                </c:pt>
                <c:pt idx="202">
                  <c:v>94.17868</c:v>
                </c:pt>
                <c:pt idx="203">
                  <c:v>94.143190000000004</c:v>
                </c:pt>
                <c:pt idx="204">
                  <c:v>94.108329999999995</c:v>
                </c:pt>
                <c:pt idx="205">
                  <c:v>94.111829999999998</c:v>
                </c:pt>
                <c:pt idx="206">
                  <c:v>94.135900000000007</c:v>
                </c:pt>
                <c:pt idx="207">
                  <c:v>94.114699999999999</c:v>
                </c:pt>
                <c:pt idx="208">
                  <c:v>94.107830000000007</c:v>
                </c:pt>
                <c:pt idx="209">
                  <c:v>94.101200000000006</c:v>
                </c:pt>
                <c:pt idx="210">
                  <c:v>94.081779999999995</c:v>
                </c:pt>
                <c:pt idx="211">
                  <c:v>94.099220000000003</c:v>
                </c:pt>
                <c:pt idx="212">
                  <c:v>94.121949999999998</c:v>
                </c:pt>
                <c:pt idx="213">
                  <c:v>94.118430000000004</c:v>
                </c:pt>
                <c:pt idx="214">
                  <c:v>94.084479999999999</c:v>
                </c:pt>
                <c:pt idx="215">
                  <c:v>94.064089999999993</c:v>
                </c:pt>
                <c:pt idx="216">
                  <c:v>94.085419999999999</c:v>
                </c:pt>
                <c:pt idx="217">
                  <c:v>94.098489999999998</c:v>
                </c:pt>
                <c:pt idx="218">
                  <c:v>94.081540000000004</c:v>
                </c:pt>
                <c:pt idx="219">
                  <c:v>94.045469999999995</c:v>
                </c:pt>
                <c:pt idx="220">
                  <c:v>94.046809999999994</c:v>
                </c:pt>
                <c:pt idx="221">
                  <c:v>94.063140000000004</c:v>
                </c:pt>
                <c:pt idx="222">
                  <c:v>94.061760000000007</c:v>
                </c:pt>
                <c:pt idx="223">
                  <c:v>94.027979999999999</c:v>
                </c:pt>
                <c:pt idx="224">
                  <c:v>94.002930000000006</c:v>
                </c:pt>
                <c:pt idx="225">
                  <c:v>94.023330000000001</c:v>
                </c:pt>
                <c:pt idx="226">
                  <c:v>94.010009999999994</c:v>
                </c:pt>
                <c:pt idx="227">
                  <c:v>94.020780000000002</c:v>
                </c:pt>
                <c:pt idx="228">
                  <c:v>94.023049999999998</c:v>
                </c:pt>
                <c:pt idx="229">
                  <c:v>94.004559999999998</c:v>
                </c:pt>
                <c:pt idx="230">
                  <c:v>94.014279999999999</c:v>
                </c:pt>
                <c:pt idx="231">
                  <c:v>94.030249999999995</c:v>
                </c:pt>
                <c:pt idx="232">
                  <c:v>94.02516</c:v>
                </c:pt>
                <c:pt idx="233">
                  <c:v>94.005290000000002</c:v>
                </c:pt>
                <c:pt idx="234">
                  <c:v>94.023910000000001</c:v>
                </c:pt>
                <c:pt idx="235">
                  <c:v>94.006050000000002</c:v>
                </c:pt>
                <c:pt idx="236">
                  <c:v>94.007679999999993</c:v>
                </c:pt>
                <c:pt idx="237">
                  <c:v>93.993449999999996</c:v>
                </c:pt>
                <c:pt idx="238">
                  <c:v>94.00103</c:v>
                </c:pt>
                <c:pt idx="239">
                  <c:v>93.977670000000003</c:v>
                </c:pt>
                <c:pt idx="240">
                  <c:v>93.956010000000006</c:v>
                </c:pt>
                <c:pt idx="241">
                  <c:v>93.976510000000005</c:v>
                </c:pt>
                <c:pt idx="242">
                  <c:v>94.010019999999997</c:v>
                </c:pt>
                <c:pt idx="243">
                  <c:v>93.994519999999994</c:v>
                </c:pt>
                <c:pt idx="244">
                  <c:v>93.971180000000004</c:v>
                </c:pt>
                <c:pt idx="245">
                  <c:v>93.965770000000006</c:v>
                </c:pt>
                <c:pt idx="246">
                  <c:v>93.980270000000004</c:v>
                </c:pt>
                <c:pt idx="247">
                  <c:v>93.948999999999998</c:v>
                </c:pt>
                <c:pt idx="248">
                  <c:v>93.942430000000002</c:v>
                </c:pt>
                <c:pt idx="249">
                  <c:v>93.984030000000004</c:v>
                </c:pt>
                <c:pt idx="250">
                  <c:v>94.005399999999995</c:v>
                </c:pt>
                <c:pt idx="251">
                  <c:v>93.971580000000003</c:v>
                </c:pt>
                <c:pt idx="252">
                  <c:v>93.940730000000002</c:v>
                </c:pt>
                <c:pt idx="253">
                  <c:v>93.966350000000006</c:v>
                </c:pt>
                <c:pt idx="254">
                  <c:v>93.978960000000001</c:v>
                </c:pt>
                <c:pt idx="255">
                  <c:v>93.958500000000001</c:v>
                </c:pt>
                <c:pt idx="256">
                  <c:v>93.978849999999994</c:v>
                </c:pt>
                <c:pt idx="257">
                  <c:v>94.014309999999995</c:v>
                </c:pt>
                <c:pt idx="258">
                  <c:v>93.980400000000003</c:v>
                </c:pt>
                <c:pt idx="259">
                  <c:v>93.958089999999999</c:v>
                </c:pt>
                <c:pt idx="260">
                  <c:v>93.960639999999998</c:v>
                </c:pt>
                <c:pt idx="261">
                  <c:v>93.996960000000001</c:v>
                </c:pt>
                <c:pt idx="262">
                  <c:v>94.02252</c:v>
                </c:pt>
                <c:pt idx="263">
                  <c:v>93.983379999999997</c:v>
                </c:pt>
                <c:pt idx="264">
                  <c:v>93.979669999999999</c:v>
                </c:pt>
                <c:pt idx="265">
                  <c:v>93.986019999999996</c:v>
                </c:pt>
                <c:pt idx="266">
                  <c:v>94.013090000000005</c:v>
                </c:pt>
                <c:pt idx="267">
                  <c:v>94.026539999999997</c:v>
                </c:pt>
                <c:pt idx="268">
                  <c:v>94.036140000000003</c:v>
                </c:pt>
                <c:pt idx="269">
                  <c:v>94.001459999999994</c:v>
                </c:pt>
                <c:pt idx="270">
                  <c:v>94.005579999999995</c:v>
                </c:pt>
                <c:pt idx="271">
                  <c:v>94.020359999999997</c:v>
                </c:pt>
                <c:pt idx="272">
                  <c:v>94.006739999999994</c:v>
                </c:pt>
                <c:pt idx="273">
                  <c:v>94.027190000000004</c:v>
                </c:pt>
                <c:pt idx="274">
                  <c:v>94.051199999999994</c:v>
                </c:pt>
                <c:pt idx="275">
                  <c:v>94.058760000000007</c:v>
                </c:pt>
                <c:pt idx="276">
                  <c:v>94.053510000000003</c:v>
                </c:pt>
                <c:pt idx="277">
                  <c:v>94.072940000000003</c:v>
                </c:pt>
                <c:pt idx="278">
                  <c:v>94.034350000000003</c:v>
                </c:pt>
                <c:pt idx="279">
                  <c:v>94.024569999999997</c:v>
                </c:pt>
                <c:pt idx="280">
                  <c:v>94.049769999999995</c:v>
                </c:pt>
                <c:pt idx="281">
                  <c:v>94.066659999999999</c:v>
                </c:pt>
                <c:pt idx="282">
                  <c:v>94.066860000000005</c:v>
                </c:pt>
                <c:pt idx="283">
                  <c:v>94.118189999999998</c:v>
                </c:pt>
                <c:pt idx="284">
                  <c:v>94.098619999999997</c:v>
                </c:pt>
                <c:pt idx="285">
                  <c:v>94.087010000000006</c:v>
                </c:pt>
                <c:pt idx="286">
                  <c:v>94.092699999999994</c:v>
                </c:pt>
                <c:pt idx="287">
                  <c:v>94.113429999999994</c:v>
                </c:pt>
                <c:pt idx="288">
                  <c:v>94.102270000000004</c:v>
                </c:pt>
                <c:pt idx="289">
                  <c:v>94.101759999999999</c:v>
                </c:pt>
                <c:pt idx="290">
                  <c:v>94.101500000000001</c:v>
                </c:pt>
                <c:pt idx="291">
                  <c:v>94.137069999999994</c:v>
                </c:pt>
                <c:pt idx="292">
                  <c:v>94.153509999999997</c:v>
                </c:pt>
                <c:pt idx="293">
                  <c:v>94.095230000000001</c:v>
                </c:pt>
                <c:pt idx="294">
                  <c:v>94.174149999999997</c:v>
                </c:pt>
                <c:pt idx="295">
                  <c:v>94.172250000000005</c:v>
                </c:pt>
                <c:pt idx="296">
                  <c:v>94.177980000000005</c:v>
                </c:pt>
                <c:pt idx="297">
                  <c:v>94.153170000000003</c:v>
                </c:pt>
                <c:pt idx="298">
                  <c:v>94.183229999999995</c:v>
                </c:pt>
                <c:pt idx="299">
                  <c:v>94.102069999999998</c:v>
                </c:pt>
                <c:pt idx="300">
                  <c:v>94.126260000000002</c:v>
                </c:pt>
                <c:pt idx="301">
                  <c:v>94.1357</c:v>
                </c:pt>
                <c:pt idx="302">
                  <c:v>94.130260000000007</c:v>
                </c:pt>
                <c:pt idx="303">
                  <c:v>94.129409999999993</c:v>
                </c:pt>
                <c:pt idx="304">
                  <c:v>94.099580000000003</c:v>
                </c:pt>
                <c:pt idx="305">
                  <c:v>94.172319999999999</c:v>
                </c:pt>
                <c:pt idx="306">
                  <c:v>94.168549999999996</c:v>
                </c:pt>
                <c:pt idx="307">
                  <c:v>94.149180000000001</c:v>
                </c:pt>
                <c:pt idx="308">
                  <c:v>94.163740000000004</c:v>
                </c:pt>
                <c:pt idx="309">
                  <c:v>94.146360000000001</c:v>
                </c:pt>
                <c:pt idx="310">
                  <c:v>94.183400000000006</c:v>
                </c:pt>
                <c:pt idx="311">
                  <c:v>94.143339999999995</c:v>
                </c:pt>
                <c:pt idx="312">
                  <c:v>94.180490000000006</c:v>
                </c:pt>
                <c:pt idx="313">
                  <c:v>94.198970000000003</c:v>
                </c:pt>
                <c:pt idx="314">
                  <c:v>94.17116</c:v>
                </c:pt>
                <c:pt idx="315">
                  <c:v>94.182119999999998</c:v>
                </c:pt>
                <c:pt idx="316">
                  <c:v>94.182739999999995</c:v>
                </c:pt>
                <c:pt idx="317">
                  <c:v>94.169650000000004</c:v>
                </c:pt>
                <c:pt idx="318">
                  <c:v>94.212069999999997</c:v>
                </c:pt>
                <c:pt idx="319">
                  <c:v>94.231340000000003</c:v>
                </c:pt>
                <c:pt idx="320">
                  <c:v>94.232249999999993</c:v>
                </c:pt>
                <c:pt idx="321">
                  <c:v>94.224040000000002</c:v>
                </c:pt>
                <c:pt idx="322">
                  <c:v>94.233900000000006</c:v>
                </c:pt>
                <c:pt idx="323">
                  <c:v>94.212190000000007</c:v>
                </c:pt>
                <c:pt idx="324">
                  <c:v>94.253900000000002</c:v>
                </c:pt>
                <c:pt idx="325">
                  <c:v>94.241720000000001</c:v>
                </c:pt>
                <c:pt idx="326">
                  <c:v>94.221940000000004</c:v>
                </c:pt>
                <c:pt idx="327">
                  <c:v>94.296760000000006</c:v>
                </c:pt>
                <c:pt idx="328">
                  <c:v>94.279970000000006</c:v>
                </c:pt>
                <c:pt idx="329">
                  <c:v>94.308430000000001</c:v>
                </c:pt>
                <c:pt idx="330">
                  <c:v>94.292469999999994</c:v>
                </c:pt>
                <c:pt idx="331">
                  <c:v>94.308199999999999</c:v>
                </c:pt>
                <c:pt idx="332">
                  <c:v>94.294799999999995</c:v>
                </c:pt>
                <c:pt idx="333">
                  <c:v>94.292000000000002</c:v>
                </c:pt>
                <c:pt idx="334">
                  <c:v>94.281180000000006</c:v>
                </c:pt>
                <c:pt idx="335">
                  <c:v>94.306389999999993</c:v>
                </c:pt>
                <c:pt idx="336">
                  <c:v>94.270430000000005</c:v>
                </c:pt>
                <c:pt idx="337">
                  <c:v>94.289199999999994</c:v>
                </c:pt>
                <c:pt idx="338">
                  <c:v>94.285709999999995</c:v>
                </c:pt>
                <c:pt idx="339">
                  <c:v>94.259209999999996</c:v>
                </c:pt>
                <c:pt idx="340">
                  <c:v>94.265000000000001</c:v>
                </c:pt>
                <c:pt idx="341">
                  <c:v>94.284170000000003</c:v>
                </c:pt>
                <c:pt idx="342">
                  <c:v>94.292389999999997</c:v>
                </c:pt>
                <c:pt idx="343">
                  <c:v>94.284509999999997</c:v>
                </c:pt>
                <c:pt idx="344">
                  <c:v>94.274140000000003</c:v>
                </c:pt>
                <c:pt idx="345">
                  <c:v>94.313760000000002</c:v>
                </c:pt>
                <c:pt idx="346">
                  <c:v>94.330879999999993</c:v>
                </c:pt>
                <c:pt idx="347">
                  <c:v>94.349069999999998</c:v>
                </c:pt>
                <c:pt idx="348">
                  <c:v>94.362380000000002</c:v>
                </c:pt>
                <c:pt idx="349">
                  <c:v>94.295969999999997</c:v>
                </c:pt>
                <c:pt idx="350">
                  <c:v>94.367909999999995</c:v>
                </c:pt>
                <c:pt idx="351">
                  <c:v>94.322339999999997</c:v>
                </c:pt>
                <c:pt idx="352">
                  <c:v>94.301689999999994</c:v>
                </c:pt>
                <c:pt idx="353">
                  <c:v>94.332260000000005</c:v>
                </c:pt>
                <c:pt idx="354">
                  <c:v>94.345429999999993</c:v>
                </c:pt>
                <c:pt idx="355">
                  <c:v>94.370530000000002</c:v>
                </c:pt>
                <c:pt idx="356">
                  <c:v>94.361000000000004</c:v>
                </c:pt>
                <c:pt idx="357">
                  <c:v>94.382689999999997</c:v>
                </c:pt>
                <c:pt idx="358">
                  <c:v>94.364220000000003</c:v>
                </c:pt>
                <c:pt idx="359">
                  <c:v>94.384590000000003</c:v>
                </c:pt>
                <c:pt idx="360">
                  <c:v>94.391660000000002</c:v>
                </c:pt>
                <c:pt idx="361">
                  <c:v>94.409149999999997</c:v>
                </c:pt>
                <c:pt idx="362">
                  <c:v>94.362660000000005</c:v>
                </c:pt>
                <c:pt idx="363">
                  <c:v>94.406229999999994</c:v>
                </c:pt>
                <c:pt idx="364">
                  <c:v>94.404449999999997</c:v>
                </c:pt>
                <c:pt idx="365">
                  <c:v>94.364639999999994</c:v>
                </c:pt>
                <c:pt idx="366">
                  <c:v>94.380660000000006</c:v>
                </c:pt>
                <c:pt idx="367">
                  <c:v>94.425650000000005</c:v>
                </c:pt>
                <c:pt idx="368">
                  <c:v>94.386700000000005</c:v>
                </c:pt>
                <c:pt idx="369">
                  <c:v>94.407399999999996</c:v>
                </c:pt>
                <c:pt idx="370">
                  <c:v>94.446510000000004</c:v>
                </c:pt>
                <c:pt idx="371">
                  <c:v>94.415840000000003</c:v>
                </c:pt>
                <c:pt idx="372">
                  <c:v>94.414370000000005</c:v>
                </c:pt>
                <c:pt idx="373">
                  <c:v>94.389859999999999</c:v>
                </c:pt>
                <c:pt idx="374">
                  <c:v>94.421909999999997</c:v>
                </c:pt>
                <c:pt idx="375">
                  <c:v>94.422460000000001</c:v>
                </c:pt>
                <c:pt idx="376">
                  <c:v>94.427909999999997</c:v>
                </c:pt>
                <c:pt idx="377">
                  <c:v>94.458799999999997</c:v>
                </c:pt>
                <c:pt idx="378">
                  <c:v>94.434470000000005</c:v>
                </c:pt>
                <c:pt idx="379">
                  <c:v>94.454759999999993</c:v>
                </c:pt>
                <c:pt idx="380">
                  <c:v>94.439109999999999</c:v>
                </c:pt>
                <c:pt idx="381">
                  <c:v>94.452100000000002</c:v>
                </c:pt>
                <c:pt idx="382">
                  <c:v>94.461879999999994</c:v>
                </c:pt>
                <c:pt idx="383">
                  <c:v>94.430800000000005</c:v>
                </c:pt>
                <c:pt idx="384">
                  <c:v>94.443160000000006</c:v>
                </c:pt>
                <c:pt idx="385">
                  <c:v>94.412819999999996</c:v>
                </c:pt>
                <c:pt idx="386">
                  <c:v>94.423760000000001</c:v>
                </c:pt>
                <c:pt idx="387">
                  <c:v>94.459919999999997</c:v>
                </c:pt>
                <c:pt idx="388">
                  <c:v>94.419849999999997</c:v>
                </c:pt>
                <c:pt idx="389">
                  <c:v>94.444299999999998</c:v>
                </c:pt>
                <c:pt idx="390">
                  <c:v>94.442549999999997</c:v>
                </c:pt>
                <c:pt idx="391">
                  <c:v>94.413079999999994</c:v>
                </c:pt>
                <c:pt idx="392">
                  <c:v>94.407470000000004</c:v>
                </c:pt>
                <c:pt idx="393">
                  <c:v>94.392979999999994</c:v>
                </c:pt>
                <c:pt idx="394">
                  <c:v>94.417339999999996</c:v>
                </c:pt>
                <c:pt idx="395">
                  <c:v>94.430359999999993</c:v>
                </c:pt>
                <c:pt idx="396">
                  <c:v>94.410659999999993</c:v>
                </c:pt>
                <c:pt idx="397">
                  <c:v>94.42595</c:v>
                </c:pt>
                <c:pt idx="398">
                  <c:v>94.405640000000005</c:v>
                </c:pt>
                <c:pt idx="399">
                  <c:v>94.431349999999995</c:v>
                </c:pt>
                <c:pt idx="400">
                  <c:v>94.391670000000005</c:v>
                </c:pt>
                <c:pt idx="401">
                  <c:v>94.413309999999996</c:v>
                </c:pt>
                <c:pt idx="402">
                  <c:v>94.376450000000006</c:v>
                </c:pt>
                <c:pt idx="403">
                  <c:v>94.362219999999994</c:v>
                </c:pt>
                <c:pt idx="404">
                  <c:v>94.376059999999995</c:v>
                </c:pt>
                <c:pt idx="405">
                  <c:v>94.371690000000001</c:v>
                </c:pt>
                <c:pt idx="406">
                  <c:v>94.356679999999997</c:v>
                </c:pt>
                <c:pt idx="407">
                  <c:v>94.352800000000002</c:v>
                </c:pt>
                <c:pt idx="408">
                  <c:v>94.352519999999998</c:v>
                </c:pt>
                <c:pt idx="409">
                  <c:v>94.325699999999998</c:v>
                </c:pt>
                <c:pt idx="410">
                  <c:v>94.334350000000001</c:v>
                </c:pt>
                <c:pt idx="411">
                  <c:v>94.265240000000006</c:v>
                </c:pt>
                <c:pt idx="412">
                  <c:v>94.282340000000005</c:v>
                </c:pt>
                <c:pt idx="413">
                  <c:v>94.28586</c:v>
                </c:pt>
                <c:pt idx="414">
                  <c:v>94.290940000000006</c:v>
                </c:pt>
                <c:pt idx="415">
                  <c:v>94.303330000000003</c:v>
                </c:pt>
                <c:pt idx="416">
                  <c:v>94.288510000000002</c:v>
                </c:pt>
                <c:pt idx="417">
                  <c:v>94.254829999999998</c:v>
                </c:pt>
                <c:pt idx="418">
                  <c:v>94.246020000000001</c:v>
                </c:pt>
                <c:pt idx="419">
                  <c:v>94.240970000000004</c:v>
                </c:pt>
                <c:pt idx="420">
                  <c:v>94.242199999999997</c:v>
                </c:pt>
                <c:pt idx="421">
                  <c:v>94.20514</c:v>
                </c:pt>
                <c:pt idx="422">
                  <c:v>94.210220000000007</c:v>
                </c:pt>
                <c:pt idx="423">
                  <c:v>94.226060000000004</c:v>
                </c:pt>
                <c:pt idx="424">
                  <c:v>94.198130000000006</c:v>
                </c:pt>
                <c:pt idx="425">
                  <c:v>94.204139999999995</c:v>
                </c:pt>
                <c:pt idx="426">
                  <c:v>94.158810000000003</c:v>
                </c:pt>
                <c:pt idx="427">
                  <c:v>94.153350000000003</c:v>
                </c:pt>
                <c:pt idx="428">
                  <c:v>94.186250000000001</c:v>
                </c:pt>
                <c:pt idx="429">
                  <c:v>94.1571</c:v>
                </c:pt>
                <c:pt idx="430">
                  <c:v>94.155050000000003</c:v>
                </c:pt>
                <c:pt idx="431">
                  <c:v>94.085579999999993</c:v>
                </c:pt>
                <c:pt idx="432">
                  <c:v>94.068240000000003</c:v>
                </c:pt>
                <c:pt idx="433">
                  <c:v>94.084460000000007</c:v>
                </c:pt>
                <c:pt idx="434">
                  <c:v>94.061009999999996</c:v>
                </c:pt>
                <c:pt idx="435">
                  <c:v>94.083119999999994</c:v>
                </c:pt>
                <c:pt idx="436">
                  <c:v>94.049480000000003</c:v>
                </c:pt>
                <c:pt idx="437">
                  <c:v>94.021140000000003</c:v>
                </c:pt>
                <c:pt idx="438">
                  <c:v>94.033339999999995</c:v>
                </c:pt>
                <c:pt idx="439">
                  <c:v>93.98554</c:v>
                </c:pt>
                <c:pt idx="440">
                  <c:v>94.006280000000004</c:v>
                </c:pt>
                <c:pt idx="441">
                  <c:v>93.983540000000005</c:v>
                </c:pt>
                <c:pt idx="442">
                  <c:v>93.984859999999998</c:v>
                </c:pt>
                <c:pt idx="443">
                  <c:v>93.937539999999998</c:v>
                </c:pt>
                <c:pt idx="444">
                  <c:v>93.931049999999999</c:v>
                </c:pt>
                <c:pt idx="445">
                  <c:v>93.909480000000002</c:v>
                </c:pt>
                <c:pt idx="446">
                  <c:v>93.923779999999994</c:v>
                </c:pt>
                <c:pt idx="447">
                  <c:v>93.870260000000002</c:v>
                </c:pt>
                <c:pt idx="448">
                  <c:v>93.87088</c:v>
                </c:pt>
                <c:pt idx="449">
                  <c:v>93.863249999999994</c:v>
                </c:pt>
                <c:pt idx="450">
                  <c:v>93.808819999999997</c:v>
                </c:pt>
                <c:pt idx="451">
                  <c:v>93.808689999999999</c:v>
                </c:pt>
                <c:pt idx="452">
                  <c:v>93.792829999999995</c:v>
                </c:pt>
                <c:pt idx="453">
                  <c:v>93.802329999999998</c:v>
                </c:pt>
                <c:pt idx="454">
                  <c:v>93.755319999999998</c:v>
                </c:pt>
                <c:pt idx="455">
                  <c:v>93.747190000000003</c:v>
                </c:pt>
                <c:pt idx="456">
                  <c:v>93.721230000000006</c:v>
                </c:pt>
                <c:pt idx="457">
                  <c:v>93.698549999999997</c:v>
                </c:pt>
                <c:pt idx="458">
                  <c:v>93.692670000000007</c:v>
                </c:pt>
                <c:pt idx="459">
                  <c:v>93.666790000000006</c:v>
                </c:pt>
                <c:pt idx="460">
                  <c:v>93.654269999999997</c:v>
                </c:pt>
                <c:pt idx="461">
                  <c:v>93.625810000000001</c:v>
                </c:pt>
                <c:pt idx="462">
                  <c:v>93.602379999999997</c:v>
                </c:pt>
                <c:pt idx="463">
                  <c:v>93.603020000000001</c:v>
                </c:pt>
                <c:pt idx="464">
                  <c:v>93.561809999999994</c:v>
                </c:pt>
                <c:pt idx="465">
                  <c:v>93.542320000000004</c:v>
                </c:pt>
                <c:pt idx="466">
                  <c:v>93.509150000000005</c:v>
                </c:pt>
                <c:pt idx="467">
                  <c:v>93.480919999999998</c:v>
                </c:pt>
                <c:pt idx="468">
                  <c:v>93.451009999999997</c:v>
                </c:pt>
                <c:pt idx="469">
                  <c:v>93.456329999999994</c:v>
                </c:pt>
                <c:pt idx="470">
                  <c:v>93.451269999999994</c:v>
                </c:pt>
                <c:pt idx="471">
                  <c:v>93.418539999999993</c:v>
                </c:pt>
                <c:pt idx="472">
                  <c:v>93.377279999999999</c:v>
                </c:pt>
                <c:pt idx="473">
                  <c:v>93.335120000000003</c:v>
                </c:pt>
                <c:pt idx="474">
                  <c:v>93.315150000000003</c:v>
                </c:pt>
                <c:pt idx="475">
                  <c:v>93.303030000000007</c:v>
                </c:pt>
                <c:pt idx="476">
                  <c:v>93.292659999999998</c:v>
                </c:pt>
                <c:pt idx="477">
                  <c:v>93.263630000000006</c:v>
                </c:pt>
                <c:pt idx="478">
                  <c:v>93.26361</c:v>
                </c:pt>
                <c:pt idx="479">
                  <c:v>93.215829999999997</c:v>
                </c:pt>
                <c:pt idx="480">
                  <c:v>93.204589999999996</c:v>
                </c:pt>
                <c:pt idx="481">
                  <c:v>93.184190000000001</c:v>
                </c:pt>
                <c:pt idx="482">
                  <c:v>93.145300000000006</c:v>
                </c:pt>
                <c:pt idx="483">
                  <c:v>93.129109999999997</c:v>
                </c:pt>
                <c:pt idx="484">
                  <c:v>93.118570000000005</c:v>
                </c:pt>
                <c:pt idx="485">
                  <c:v>93.08466</c:v>
                </c:pt>
                <c:pt idx="486">
                  <c:v>93.052000000000007</c:v>
                </c:pt>
                <c:pt idx="487">
                  <c:v>93.027450000000002</c:v>
                </c:pt>
                <c:pt idx="488">
                  <c:v>93.006439999999998</c:v>
                </c:pt>
                <c:pt idx="489">
                  <c:v>92.984499999999997</c:v>
                </c:pt>
                <c:pt idx="490">
                  <c:v>92.922550000000001</c:v>
                </c:pt>
                <c:pt idx="491">
                  <c:v>92.900729999999996</c:v>
                </c:pt>
                <c:pt idx="492">
                  <c:v>92.892219999999995</c:v>
                </c:pt>
                <c:pt idx="493">
                  <c:v>92.870850000000004</c:v>
                </c:pt>
                <c:pt idx="494">
                  <c:v>92.83672</c:v>
                </c:pt>
                <c:pt idx="495">
                  <c:v>92.840609999999998</c:v>
                </c:pt>
                <c:pt idx="496">
                  <c:v>92.823499999999996</c:v>
                </c:pt>
                <c:pt idx="497">
                  <c:v>92.787980000000005</c:v>
                </c:pt>
                <c:pt idx="498">
                  <c:v>92.754570000000001</c:v>
                </c:pt>
                <c:pt idx="499">
                  <c:v>92.731840000000005</c:v>
                </c:pt>
                <c:pt idx="500">
                  <c:v>92.676580000000001</c:v>
                </c:pt>
                <c:pt idx="501">
                  <c:v>92.670559999999995</c:v>
                </c:pt>
                <c:pt idx="502">
                  <c:v>92.649870000000007</c:v>
                </c:pt>
                <c:pt idx="503">
                  <c:v>92.603269999999995</c:v>
                </c:pt>
                <c:pt idx="504">
                  <c:v>92.569869999999995</c:v>
                </c:pt>
                <c:pt idx="505">
                  <c:v>92.578670000000002</c:v>
                </c:pt>
                <c:pt idx="506">
                  <c:v>92.560869999999994</c:v>
                </c:pt>
                <c:pt idx="507">
                  <c:v>92.509079999999997</c:v>
                </c:pt>
                <c:pt idx="508">
                  <c:v>92.442179999999993</c:v>
                </c:pt>
                <c:pt idx="509">
                  <c:v>92.424369999999996</c:v>
                </c:pt>
                <c:pt idx="510">
                  <c:v>92.427729999999997</c:v>
                </c:pt>
                <c:pt idx="511">
                  <c:v>92.402370000000005</c:v>
                </c:pt>
                <c:pt idx="512">
                  <c:v>92.376090000000005</c:v>
                </c:pt>
                <c:pt idx="513">
                  <c:v>92.348129999999998</c:v>
                </c:pt>
                <c:pt idx="514">
                  <c:v>92.301730000000006</c:v>
                </c:pt>
                <c:pt idx="515">
                  <c:v>92.251859999999994</c:v>
                </c:pt>
                <c:pt idx="516">
                  <c:v>92.237759999999994</c:v>
                </c:pt>
                <c:pt idx="517">
                  <c:v>92.225189999999998</c:v>
                </c:pt>
                <c:pt idx="518">
                  <c:v>92.176090000000002</c:v>
                </c:pt>
                <c:pt idx="519">
                  <c:v>92.136539999999997</c:v>
                </c:pt>
                <c:pt idx="520">
                  <c:v>92.074700000000007</c:v>
                </c:pt>
                <c:pt idx="521">
                  <c:v>92.047830000000005</c:v>
                </c:pt>
                <c:pt idx="522">
                  <c:v>92.007350000000002</c:v>
                </c:pt>
                <c:pt idx="523">
                  <c:v>91.956659999999999</c:v>
                </c:pt>
                <c:pt idx="524">
                  <c:v>91.924009999999996</c:v>
                </c:pt>
                <c:pt idx="525">
                  <c:v>91.888829999999999</c:v>
                </c:pt>
                <c:pt idx="526">
                  <c:v>91.829849999999993</c:v>
                </c:pt>
                <c:pt idx="527">
                  <c:v>91.775959999999998</c:v>
                </c:pt>
                <c:pt idx="528">
                  <c:v>91.757050000000007</c:v>
                </c:pt>
                <c:pt idx="529">
                  <c:v>91.720579999999998</c:v>
                </c:pt>
                <c:pt idx="530">
                  <c:v>91.670280000000005</c:v>
                </c:pt>
                <c:pt idx="531">
                  <c:v>91.605879999999999</c:v>
                </c:pt>
                <c:pt idx="532">
                  <c:v>91.58184</c:v>
                </c:pt>
                <c:pt idx="533">
                  <c:v>91.518060000000006</c:v>
                </c:pt>
                <c:pt idx="534">
                  <c:v>91.470020000000005</c:v>
                </c:pt>
                <c:pt idx="535">
                  <c:v>91.411019999999994</c:v>
                </c:pt>
                <c:pt idx="536">
                  <c:v>91.341160000000002</c:v>
                </c:pt>
                <c:pt idx="537">
                  <c:v>91.297939999999997</c:v>
                </c:pt>
                <c:pt idx="538">
                  <c:v>91.233459999999994</c:v>
                </c:pt>
                <c:pt idx="539">
                  <c:v>91.191310000000001</c:v>
                </c:pt>
                <c:pt idx="540">
                  <c:v>91.136229999999998</c:v>
                </c:pt>
                <c:pt idx="541">
                  <c:v>91.054429999999996</c:v>
                </c:pt>
                <c:pt idx="542">
                  <c:v>90.994349999999997</c:v>
                </c:pt>
                <c:pt idx="543">
                  <c:v>90.930319999999995</c:v>
                </c:pt>
                <c:pt idx="544">
                  <c:v>90.865399999999994</c:v>
                </c:pt>
                <c:pt idx="545">
                  <c:v>90.796469999999999</c:v>
                </c:pt>
                <c:pt idx="546">
                  <c:v>90.745050000000006</c:v>
                </c:pt>
                <c:pt idx="547">
                  <c:v>90.649609999999996</c:v>
                </c:pt>
                <c:pt idx="548">
                  <c:v>90.552980000000005</c:v>
                </c:pt>
                <c:pt idx="549">
                  <c:v>90.475340000000003</c:v>
                </c:pt>
                <c:pt idx="550">
                  <c:v>90.371489999999994</c:v>
                </c:pt>
                <c:pt idx="551">
                  <c:v>90.29204</c:v>
                </c:pt>
                <c:pt idx="552">
                  <c:v>90.215119999999999</c:v>
                </c:pt>
                <c:pt idx="553">
                  <c:v>90.143240000000006</c:v>
                </c:pt>
                <c:pt idx="554">
                  <c:v>90.034220000000005</c:v>
                </c:pt>
                <c:pt idx="555">
                  <c:v>89.922380000000004</c:v>
                </c:pt>
                <c:pt idx="556">
                  <c:v>89.83184</c:v>
                </c:pt>
                <c:pt idx="557">
                  <c:v>89.728049999999996</c:v>
                </c:pt>
                <c:pt idx="558">
                  <c:v>89.616829999999993</c:v>
                </c:pt>
                <c:pt idx="559">
                  <c:v>89.510170000000002</c:v>
                </c:pt>
                <c:pt idx="560">
                  <c:v>89.388580000000005</c:v>
                </c:pt>
                <c:pt idx="561">
                  <c:v>89.268420000000006</c:v>
                </c:pt>
                <c:pt idx="562">
                  <c:v>89.129059999999996</c:v>
                </c:pt>
                <c:pt idx="563">
                  <c:v>89.001670000000004</c:v>
                </c:pt>
                <c:pt idx="564">
                  <c:v>88.877849999999995</c:v>
                </c:pt>
                <c:pt idx="565">
                  <c:v>88.733310000000003</c:v>
                </c:pt>
                <c:pt idx="566">
                  <c:v>88.591729999999998</c:v>
                </c:pt>
                <c:pt idx="567">
                  <c:v>88.453379999999996</c:v>
                </c:pt>
                <c:pt idx="568">
                  <c:v>88.31165</c:v>
                </c:pt>
                <c:pt idx="569">
                  <c:v>88.151780000000002</c:v>
                </c:pt>
                <c:pt idx="570">
                  <c:v>87.99879</c:v>
                </c:pt>
                <c:pt idx="571">
                  <c:v>87.840479999999999</c:v>
                </c:pt>
                <c:pt idx="572">
                  <c:v>87.684529999999995</c:v>
                </c:pt>
                <c:pt idx="573">
                  <c:v>87.494439999999997</c:v>
                </c:pt>
                <c:pt idx="574">
                  <c:v>87.292969999999997</c:v>
                </c:pt>
                <c:pt idx="575">
                  <c:v>87.126559999999998</c:v>
                </c:pt>
                <c:pt idx="576">
                  <c:v>86.936449999999994</c:v>
                </c:pt>
                <c:pt idx="577">
                  <c:v>86.748609999999999</c:v>
                </c:pt>
                <c:pt idx="578">
                  <c:v>86.543890000000005</c:v>
                </c:pt>
                <c:pt idx="579">
                  <c:v>86.347030000000004</c:v>
                </c:pt>
                <c:pt idx="580">
                  <c:v>86.156189999999995</c:v>
                </c:pt>
                <c:pt idx="581">
                  <c:v>85.944969999999998</c:v>
                </c:pt>
                <c:pt idx="582">
                  <c:v>85.705269999999999</c:v>
                </c:pt>
                <c:pt idx="583">
                  <c:v>85.444890000000001</c:v>
                </c:pt>
                <c:pt idx="584">
                  <c:v>85.214870000000005</c:v>
                </c:pt>
                <c:pt idx="585">
                  <c:v>85.008110000000002</c:v>
                </c:pt>
                <c:pt idx="586">
                  <c:v>84.778800000000004</c:v>
                </c:pt>
                <c:pt idx="587">
                  <c:v>84.520399999999995</c:v>
                </c:pt>
                <c:pt idx="588">
                  <c:v>84.249780000000001</c:v>
                </c:pt>
                <c:pt idx="589">
                  <c:v>84.011849999999995</c:v>
                </c:pt>
                <c:pt idx="590">
                  <c:v>83.775130000000004</c:v>
                </c:pt>
                <c:pt idx="591">
                  <c:v>83.498249999999999</c:v>
                </c:pt>
                <c:pt idx="592">
                  <c:v>83.217029999999994</c:v>
                </c:pt>
                <c:pt idx="593">
                  <c:v>82.912719999999993</c:v>
                </c:pt>
                <c:pt idx="594">
                  <c:v>82.619079999999997</c:v>
                </c:pt>
                <c:pt idx="595">
                  <c:v>82.327699999999993</c:v>
                </c:pt>
                <c:pt idx="596">
                  <c:v>82.010499999999993</c:v>
                </c:pt>
                <c:pt idx="597">
                  <c:v>81.711169999999996</c:v>
                </c:pt>
                <c:pt idx="598">
                  <c:v>81.391980000000004</c:v>
                </c:pt>
                <c:pt idx="599">
                  <c:v>81.051640000000006</c:v>
                </c:pt>
                <c:pt idx="600">
                  <c:v>80.710809999999995</c:v>
                </c:pt>
              </c:numCache>
            </c:numRef>
          </c:yVal>
          <c:smooth val="1"/>
        </c:ser>
        <c:ser>
          <c:idx val="3"/>
          <c:order val="3"/>
          <c:tx>
            <c:strRef>
              <c:f>'Transmission Data'!$I$1:$J$1</c:f>
              <c:strCache>
                <c:ptCount val="1"/>
                <c:pt idx="0">
                  <c:v>C Coated</c:v>
                </c:pt>
              </c:strCache>
            </c:strRef>
          </c:tx>
          <c:spPr>
            <a:ln w="19050" cap="rnd">
              <a:solidFill>
                <a:schemeClr val="accent4"/>
              </a:solidFill>
              <a:round/>
            </a:ln>
            <a:effectLst/>
          </c:spPr>
          <c:marker>
            <c:symbol val="none"/>
          </c:marker>
          <c:xVal>
            <c:numRef>
              <c:f>'Transmission Data'!$I$3:$I$853</c:f>
              <c:numCache>
                <c:formatCode>General</c:formatCode>
                <c:ptCount val="851"/>
                <c:pt idx="0">
                  <c:v>1800</c:v>
                </c:pt>
                <c:pt idx="1">
                  <c:v>1799</c:v>
                </c:pt>
                <c:pt idx="2">
                  <c:v>1798</c:v>
                </c:pt>
                <c:pt idx="3">
                  <c:v>1797</c:v>
                </c:pt>
                <c:pt idx="4">
                  <c:v>1796</c:v>
                </c:pt>
                <c:pt idx="5">
                  <c:v>1795</c:v>
                </c:pt>
                <c:pt idx="6">
                  <c:v>1794</c:v>
                </c:pt>
                <c:pt idx="7">
                  <c:v>1793</c:v>
                </c:pt>
                <c:pt idx="8">
                  <c:v>1792</c:v>
                </c:pt>
                <c:pt idx="9">
                  <c:v>1791</c:v>
                </c:pt>
                <c:pt idx="10">
                  <c:v>1790</c:v>
                </c:pt>
                <c:pt idx="11">
                  <c:v>1789</c:v>
                </c:pt>
                <c:pt idx="12">
                  <c:v>1788</c:v>
                </c:pt>
                <c:pt idx="13">
                  <c:v>1787</c:v>
                </c:pt>
                <c:pt idx="14">
                  <c:v>1786</c:v>
                </c:pt>
                <c:pt idx="15">
                  <c:v>1785</c:v>
                </c:pt>
                <c:pt idx="16">
                  <c:v>1784</c:v>
                </c:pt>
                <c:pt idx="17">
                  <c:v>1783</c:v>
                </c:pt>
                <c:pt idx="18">
                  <c:v>1782</c:v>
                </c:pt>
                <c:pt idx="19">
                  <c:v>1781</c:v>
                </c:pt>
                <c:pt idx="20">
                  <c:v>1780</c:v>
                </c:pt>
                <c:pt idx="21">
                  <c:v>1779</c:v>
                </c:pt>
                <c:pt idx="22">
                  <c:v>1778</c:v>
                </c:pt>
                <c:pt idx="23">
                  <c:v>1777</c:v>
                </c:pt>
                <c:pt idx="24">
                  <c:v>1776</c:v>
                </c:pt>
                <c:pt idx="25">
                  <c:v>1775</c:v>
                </c:pt>
                <c:pt idx="26">
                  <c:v>1774</c:v>
                </c:pt>
                <c:pt idx="27">
                  <c:v>1773</c:v>
                </c:pt>
                <c:pt idx="28">
                  <c:v>1772</c:v>
                </c:pt>
                <c:pt idx="29">
                  <c:v>1771</c:v>
                </c:pt>
                <c:pt idx="30">
                  <c:v>1770</c:v>
                </c:pt>
                <c:pt idx="31">
                  <c:v>1769</c:v>
                </c:pt>
                <c:pt idx="32">
                  <c:v>1768</c:v>
                </c:pt>
                <c:pt idx="33">
                  <c:v>1767</c:v>
                </c:pt>
                <c:pt idx="34">
                  <c:v>1766</c:v>
                </c:pt>
                <c:pt idx="35">
                  <c:v>1765</c:v>
                </c:pt>
                <c:pt idx="36">
                  <c:v>1764</c:v>
                </c:pt>
                <c:pt idx="37">
                  <c:v>1763</c:v>
                </c:pt>
                <c:pt idx="38">
                  <c:v>1762</c:v>
                </c:pt>
                <c:pt idx="39">
                  <c:v>1761</c:v>
                </c:pt>
                <c:pt idx="40">
                  <c:v>1760</c:v>
                </c:pt>
                <c:pt idx="41">
                  <c:v>1759</c:v>
                </c:pt>
                <c:pt idx="42">
                  <c:v>1758</c:v>
                </c:pt>
                <c:pt idx="43">
                  <c:v>1757</c:v>
                </c:pt>
                <c:pt idx="44">
                  <c:v>1756</c:v>
                </c:pt>
                <c:pt idx="45">
                  <c:v>1755</c:v>
                </c:pt>
                <c:pt idx="46">
                  <c:v>1754</c:v>
                </c:pt>
                <c:pt idx="47">
                  <c:v>1753</c:v>
                </c:pt>
                <c:pt idx="48">
                  <c:v>1752</c:v>
                </c:pt>
                <c:pt idx="49">
                  <c:v>1751</c:v>
                </c:pt>
                <c:pt idx="50">
                  <c:v>1750</c:v>
                </c:pt>
                <c:pt idx="51">
                  <c:v>1749</c:v>
                </c:pt>
                <c:pt idx="52">
                  <c:v>1748</c:v>
                </c:pt>
                <c:pt idx="53">
                  <c:v>1747</c:v>
                </c:pt>
                <c:pt idx="54">
                  <c:v>1746</c:v>
                </c:pt>
                <c:pt idx="55">
                  <c:v>1745</c:v>
                </c:pt>
                <c:pt idx="56">
                  <c:v>1744</c:v>
                </c:pt>
                <c:pt idx="57">
                  <c:v>1743</c:v>
                </c:pt>
                <c:pt idx="58">
                  <c:v>1742</c:v>
                </c:pt>
                <c:pt idx="59">
                  <c:v>1741</c:v>
                </c:pt>
                <c:pt idx="60">
                  <c:v>1740</c:v>
                </c:pt>
                <c:pt idx="61">
                  <c:v>1739</c:v>
                </c:pt>
                <c:pt idx="62">
                  <c:v>1738</c:v>
                </c:pt>
                <c:pt idx="63">
                  <c:v>1737</c:v>
                </c:pt>
                <c:pt idx="64">
                  <c:v>1736</c:v>
                </c:pt>
                <c:pt idx="65">
                  <c:v>1735</c:v>
                </c:pt>
                <c:pt idx="66">
                  <c:v>1734</c:v>
                </c:pt>
                <c:pt idx="67">
                  <c:v>1733</c:v>
                </c:pt>
                <c:pt idx="68">
                  <c:v>1732</c:v>
                </c:pt>
                <c:pt idx="69">
                  <c:v>1731</c:v>
                </c:pt>
                <c:pt idx="70">
                  <c:v>1730</c:v>
                </c:pt>
                <c:pt idx="71">
                  <c:v>1729</c:v>
                </c:pt>
                <c:pt idx="72">
                  <c:v>1728</c:v>
                </c:pt>
                <c:pt idx="73">
                  <c:v>1727</c:v>
                </c:pt>
                <c:pt idx="74">
                  <c:v>1726</c:v>
                </c:pt>
                <c:pt idx="75">
                  <c:v>1725</c:v>
                </c:pt>
                <c:pt idx="76">
                  <c:v>1724</c:v>
                </c:pt>
                <c:pt idx="77">
                  <c:v>1723</c:v>
                </c:pt>
                <c:pt idx="78">
                  <c:v>1722</c:v>
                </c:pt>
                <c:pt idx="79">
                  <c:v>1721</c:v>
                </c:pt>
                <c:pt idx="80">
                  <c:v>1720</c:v>
                </c:pt>
                <c:pt idx="81">
                  <c:v>1719</c:v>
                </c:pt>
                <c:pt idx="82">
                  <c:v>1718</c:v>
                </c:pt>
                <c:pt idx="83">
                  <c:v>1717</c:v>
                </c:pt>
                <c:pt idx="84">
                  <c:v>1716</c:v>
                </c:pt>
                <c:pt idx="85">
                  <c:v>1715</c:v>
                </c:pt>
                <c:pt idx="86">
                  <c:v>1714</c:v>
                </c:pt>
                <c:pt idx="87">
                  <c:v>1713</c:v>
                </c:pt>
                <c:pt idx="88">
                  <c:v>1712</c:v>
                </c:pt>
                <c:pt idx="89">
                  <c:v>1711</c:v>
                </c:pt>
                <c:pt idx="90">
                  <c:v>1710</c:v>
                </c:pt>
                <c:pt idx="91">
                  <c:v>1709</c:v>
                </c:pt>
                <c:pt idx="92">
                  <c:v>1708</c:v>
                </c:pt>
                <c:pt idx="93">
                  <c:v>1707</c:v>
                </c:pt>
                <c:pt idx="94">
                  <c:v>1706</c:v>
                </c:pt>
                <c:pt idx="95">
                  <c:v>1705</c:v>
                </c:pt>
                <c:pt idx="96">
                  <c:v>1704</c:v>
                </c:pt>
                <c:pt idx="97">
                  <c:v>1703</c:v>
                </c:pt>
                <c:pt idx="98">
                  <c:v>1702</c:v>
                </c:pt>
                <c:pt idx="99">
                  <c:v>1701</c:v>
                </c:pt>
                <c:pt idx="100">
                  <c:v>1700</c:v>
                </c:pt>
                <c:pt idx="101">
                  <c:v>1699</c:v>
                </c:pt>
                <c:pt idx="102">
                  <c:v>1698</c:v>
                </c:pt>
                <c:pt idx="103">
                  <c:v>1697</c:v>
                </c:pt>
                <c:pt idx="104">
                  <c:v>1696</c:v>
                </c:pt>
                <c:pt idx="105">
                  <c:v>1695</c:v>
                </c:pt>
                <c:pt idx="106">
                  <c:v>1694</c:v>
                </c:pt>
                <c:pt idx="107">
                  <c:v>1693</c:v>
                </c:pt>
                <c:pt idx="108">
                  <c:v>1692</c:v>
                </c:pt>
                <c:pt idx="109">
                  <c:v>1691</c:v>
                </c:pt>
                <c:pt idx="110">
                  <c:v>1690</c:v>
                </c:pt>
                <c:pt idx="111">
                  <c:v>1689</c:v>
                </c:pt>
                <c:pt idx="112">
                  <c:v>1688</c:v>
                </c:pt>
                <c:pt idx="113">
                  <c:v>1687</c:v>
                </c:pt>
                <c:pt idx="114">
                  <c:v>1686</c:v>
                </c:pt>
                <c:pt idx="115">
                  <c:v>1685</c:v>
                </c:pt>
                <c:pt idx="116">
                  <c:v>1684</c:v>
                </c:pt>
                <c:pt idx="117">
                  <c:v>1683</c:v>
                </c:pt>
                <c:pt idx="118">
                  <c:v>1682</c:v>
                </c:pt>
                <c:pt idx="119">
                  <c:v>1681</c:v>
                </c:pt>
                <c:pt idx="120">
                  <c:v>1680</c:v>
                </c:pt>
                <c:pt idx="121">
                  <c:v>1679</c:v>
                </c:pt>
                <c:pt idx="122">
                  <c:v>1678</c:v>
                </c:pt>
                <c:pt idx="123">
                  <c:v>1677</c:v>
                </c:pt>
                <c:pt idx="124">
                  <c:v>1676</c:v>
                </c:pt>
                <c:pt idx="125">
                  <c:v>1675</c:v>
                </c:pt>
                <c:pt idx="126">
                  <c:v>1674</c:v>
                </c:pt>
                <c:pt idx="127">
                  <c:v>1673</c:v>
                </c:pt>
                <c:pt idx="128">
                  <c:v>1672</c:v>
                </c:pt>
                <c:pt idx="129">
                  <c:v>1671</c:v>
                </c:pt>
                <c:pt idx="130">
                  <c:v>1670</c:v>
                </c:pt>
                <c:pt idx="131">
                  <c:v>1669</c:v>
                </c:pt>
                <c:pt idx="132">
                  <c:v>1668</c:v>
                </c:pt>
                <c:pt idx="133">
                  <c:v>1667</c:v>
                </c:pt>
                <c:pt idx="134">
                  <c:v>1666</c:v>
                </c:pt>
                <c:pt idx="135">
                  <c:v>1665</c:v>
                </c:pt>
                <c:pt idx="136">
                  <c:v>1664</c:v>
                </c:pt>
                <c:pt idx="137">
                  <c:v>1663</c:v>
                </c:pt>
                <c:pt idx="138">
                  <c:v>1662</c:v>
                </c:pt>
                <c:pt idx="139">
                  <c:v>1661</c:v>
                </c:pt>
                <c:pt idx="140">
                  <c:v>1660</c:v>
                </c:pt>
                <c:pt idx="141">
                  <c:v>1659</c:v>
                </c:pt>
                <c:pt idx="142">
                  <c:v>1658</c:v>
                </c:pt>
                <c:pt idx="143">
                  <c:v>1657</c:v>
                </c:pt>
                <c:pt idx="144">
                  <c:v>1656</c:v>
                </c:pt>
                <c:pt idx="145">
                  <c:v>1655</c:v>
                </c:pt>
                <c:pt idx="146">
                  <c:v>1654</c:v>
                </c:pt>
                <c:pt idx="147">
                  <c:v>1653</c:v>
                </c:pt>
                <c:pt idx="148">
                  <c:v>1652</c:v>
                </c:pt>
                <c:pt idx="149">
                  <c:v>1651</c:v>
                </c:pt>
                <c:pt idx="150">
                  <c:v>1650</c:v>
                </c:pt>
                <c:pt idx="151">
                  <c:v>1649</c:v>
                </c:pt>
                <c:pt idx="152">
                  <c:v>1648</c:v>
                </c:pt>
                <c:pt idx="153">
                  <c:v>1647</c:v>
                </c:pt>
                <c:pt idx="154">
                  <c:v>1646</c:v>
                </c:pt>
                <c:pt idx="155">
                  <c:v>1645</c:v>
                </c:pt>
                <c:pt idx="156">
                  <c:v>1644</c:v>
                </c:pt>
                <c:pt idx="157">
                  <c:v>1643</c:v>
                </c:pt>
                <c:pt idx="158">
                  <c:v>1642</c:v>
                </c:pt>
                <c:pt idx="159">
                  <c:v>1641</c:v>
                </c:pt>
                <c:pt idx="160">
                  <c:v>1640</c:v>
                </c:pt>
                <c:pt idx="161">
                  <c:v>1639</c:v>
                </c:pt>
                <c:pt idx="162">
                  <c:v>1638</c:v>
                </c:pt>
                <c:pt idx="163">
                  <c:v>1637</c:v>
                </c:pt>
                <c:pt idx="164">
                  <c:v>1636</c:v>
                </c:pt>
                <c:pt idx="165">
                  <c:v>1635</c:v>
                </c:pt>
                <c:pt idx="166">
                  <c:v>1634</c:v>
                </c:pt>
                <c:pt idx="167">
                  <c:v>1633</c:v>
                </c:pt>
                <c:pt idx="168">
                  <c:v>1632</c:v>
                </c:pt>
                <c:pt idx="169">
                  <c:v>1631</c:v>
                </c:pt>
                <c:pt idx="170">
                  <c:v>1630</c:v>
                </c:pt>
                <c:pt idx="171">
                  <c:v>1629</c:v>
                </c:pt>
                <c:pt idx="172">
                  <c:v>1628</c:v>
                </c:pt>
                <c:pt idx="173">
                  <c:v>1627</c:v>
                </c:pt>
                <c:pt idx="174">
                  <c:v>1626</c:v>
                </c:pt>
                <c:pt idx="175">
                  <c:v>1625</c:v>
                </c:pt>
                <c:pt idx="176">
                  <c:v>1624</c:v>
                </c:pt>
                <c:pt idx="177">
                  <c:v>1623</c:v>
                </c:pt>
                <c:pt idx="178">
                  <c:v>1622</c:v>
                </c:pt>
                <c:pt idx="179">
                  <c:v>1621</c:v>
                </c:pt>
                <c:pt idx="180">
                  <c:v>1620</c:v>
                </c:pt>
                <c:pt idx="181">
                  <c:v>1619</c:v>
                </c:pt>
                <c:pt idx="182">
                  <c:v>1618</c:v>
                </c:pt>
                <c:pt idx="183">
                  <c:v>1617</c:v>
                </c:pt>
                <c:pt idx="184">
                  <c:v>1616</c:v>
                </c:pt>
                <c:pt idx="185">
                  <c:v>1615</c:v>
                </c:pt>
                <c:pt idx="186">
                  <c:v>1614</c:v>
                </c:pt>
                <c:pt idx="187">
                  <c:v>1613</c:v>
                </c:pt>
                <c:pt idx="188">
                  <c:v>1612</c:v>
                </c:pt>
                <c:pt idx="189">
                  <c:v>1611</c:v>
                </c:pt>
                <c:pt idx="190">
                  <c:v>1610</c:v>
                </c:pt>
                <c:pt idx="191">
                  <c:v>1609</c:v>
                </c:pt>
                <c:pt idx="192">
                  <c:v>1608</c:v>
                </c:pt>
                <c:pt idx="193">
                  <c:v>1607</c:v>
                </c:pt>
                <c:pt idx="194">
                  <c:v>1606</c:v>
                </c:pt>
                <c:pt idx="195">
                  <c:v>1605</c:v>
                </c:pt>
                <c:pt idx="196">
                  <c:v>1604</c:v>
                </c:pt>
                <c:pt idx="197">
                  <c:v>1603</c:v>
                </c:pt>
                <c:pt idx="198">
                  <c:v>1602</c:v>
                </c:pt>
                <c:pt idx="199">
                  <c:v>1601</c:v>
                </c:pt>
                <c:pt idx="200">
                  <c:v>1600</c:v>
                </c:pt>
                <c:pt idx="201">
                  <c:v>1599</c:v>
                </c:pt>
                <c:pt idx="202">
                  <c:v>1598</c:v>
                </c:pt>
                <c:pt idx="203">
                  <c:v>1597</c:v>
                </c:pt>
                <c:pt idx="204">
                  <c:v>1596</c:v>
                </c:pt>
                <c:pt idx="205">
                  <c:v>1595</c:v>
                </c:pt>
                <c:pt idx="206">
                  <c:v>1594</c:v>
                </c:pt>
                <c:pt idx="207">
                  <c:v>1593</c:v>
                </c:pt>
                <c:pt idx="208">
                  <c:v>1592</c:v>
                </c:pt>
                <c:pt idx="209">
                  <c:v>1591</c:v>
                </c:pt>
                <c:pt idx="210">
                  <c:v>1590</c:v>
                </c:pt>
                <c:pt idx="211">
                  <c:v>1589</c:v>
                </c:pt>
                <c:pt idx="212">
                  <c:v>1588</c:v>
                </c:pt>
                <c:pt idx="213">
                  <c:v>1587</c:v>
                </c:pt>
                <c:pt idx="214">
                  <c:v>1586</c:v>
                </c:pt>
                <c:pt idx="215">
                  <c:v>1585</c:v>
                </c:pt>
                <c:pt idx="216">
                  <c:v>1584</c:v>
                </c:pt>
                <c:pt idx="217">
                  <c:v>1583</c:v>
                </c:pt>
                <c:pt idx="218">
                  <c:v>1582</c:v>
                </c:pt>
                <c:pt idx="219">
                  <c:v>1581</c:v>
                </c:pt>
                <c:pt idx="220">
                  <c:v>1580</c:v>
                </c:pt>
                <c:pt idx="221">
                  <c:v>1579</c:v>
                </c:pt>
                <c:pt idx="222">
                  <c:v>1578</c:v>
                </c:pt>
                <c:pt idx="223">
                  <c:v>1577</c:v>
                </c:pt>
                <c:pt idx="224">
                  <c:v>1576</c:v>
                </c:pt>
                <c:pt idx="225">
                  <c:v>1575</c:v>
                </c:pt>
                <c:pt idx="226">
                  <c:v>1574</c:v>
                </c:pt>
                <c:pt idx="227">
                  <c:v>1573</c:v>
                </c:pt>
                <c:pt idx="228">
                  <c:v>1572</c:v>
                </c:pt>
                <c:pt idx="229">
                  <c:v>1571</c:v>
                </c:pt>
                <c:pt idx="230">
                  <c:v>1570</c:v>
                </c:pt>
                <c:pt idx="231">
                  <c:v>1569</c:v>
                </c:pt>
                <c:pt idx="232">
                  <c:v>1568</c:v>
                </c:pt>
                <c:pt idx="233">
                  <c:v>1567</c:v>
                </c:pt>
                <c:pt idx="234">
                  <c:v>1566</c:v>
                </c:pt>
                <c:pt idx="235">
                  <c:v>1565</c:v>
                </c:pt>
                <c:pt idx="236">
                  <c:v>1564</c:v>
                </c:pt>
                <c:pt idx="237">
                  <c:v>1563</c:v>
                </c:pt>
                <c:pt idx="238">
                  <c:v>1562</c:v>
                </c:pt>
                <c:pt idx="239">
                  <c:v>1561</c:v>
                </c:pt>
                <c:pt idx="240">
                  <c:v>1560</c:v>
                </c:pt>
                <c:pt idx="241">
                  <c:v>1559</c:v>
                </c:pt>
                <c:pt idx="242">
                  <c:v>1558</c:v>
                </c:pt>
                <c:pt idx="243">
                  <c:v>1557</c:v>
                </c:pt>
                <c:pt idx="244">
                  <c:v>1556</c:v>
                </c:pt>
                <c:pt idx="245">
                  <c:v>1555</c:v>
                </c:pt>
                <c:pt idx="246">
                  <c:v>1554</c:v>
                </c:pt>
                <c:pt idx="247">
                  <c:v>1553</c:v>
                </c:pt>
                <c:pt idx="248">
                  <c:v>1552</c:v>
                </c:pt>
                <c:pt idx="249">
                  <c:v>1551</c:v>
                </c:pt>
                <c:pt idx="250">
                  <c:v>1550</c:v>
                </c:pt>
                <c:pt idx="251">
                  <c:v>1549</c:v>
                </c:pt>
                <c:pt idx="252">
                  <c:v>1548</c:v>
                </c:pt>
                <c:pt idx="253">
                  <c:v>1547</c:v>
                </c:pt>
                <c:pt idx="254">
                  <c:v>1546</c:v>
                </c:pt>
                <c:pt idx="255">
                  <c:v>1545</c:v>
                </c:pt>
                <c:pt idx="256">
                  <c:v>1544</c:v>
                </c:pt>
                <c:pt idx="257">
                  <c:v>1543</c:v>
                </c:pt>
                <c:pt idx="258">
                  <c:v>1542</c:v>
                </c:pt>
                <c:pt idx="259">
                  <c:v>1541</c:v>
                </c:pt>
                <c:pt idx="260">
                  <c:v>1540</c:v>
                </c:pt>
                <c:pt idx="261">
                  <c:v>1539</c:v>
                </c:pt>
                <c:pt idx="262">
                  <c:v>1538</c:v>
                </c:pt>
                <c:pt idx="263">
                  <c:v>1537</c:v>
                </c:pt>
                <c:pt idx="264">
                  <c:v>1536</c:v>
                </c:pt>
                <c:pt idx="265">
                  <c:v>1535</c:v>
                </c:pt>
                <c:pt idx="266">
                  <c:v>1534</c:v>
                </c:pt>
                <c:pt idx="267">
                  <c:v>1533</c:v>
                </c:pt>
                <c:pt idx="268">
                  <c:v>1532</c:v>
                </c:pt>
                <c:pt idx="269">
                  <c:v>1531</c:v>
                </c:pt>
                <c:pt idx="270">
                  <c:v>1530</c:v>
                </c:pt>
                <c:pt idx="271">
                  <c:v>1529</c:v>
                </c:pt>
                <c:pt idx="272">
                  <c:v>1528</c:v>
                </c:pt>
                <c:pt idx="273">
                  <c:v>1527</c:v>
                </c:pt>
                <c:pt idx="274">
                  <c:v>1526</c:v>
                </c:pt>
                <c:pt idx="275">
                  <c:v>1525</c:v>
                </c:pt>
                <c:pt idx="276">
                  <c:v>1524</c:v>
                </c:pt>
                <c:pt idx="277">
                  <c:v>1523</c:v>
                </c:pt>
                <c:pt idx="278">
                  <c:v>1522</c:v>
                </c:pt>
                <c:pt idx="279">
                  <c:v>1521</c:v>
                </c:pt>
                <c:pt idx="280">
                  <c:v>1520</c:v>
                </c:pt>
                <c:pt idx="281">
                  <c:v>1519</c:v>
                </c:pt>
                <c:pt idx="282">
                  <c:v>1518</c:v>
                </c:pt>
                <c:pt idx="283">
                  <c:v>1517</c:v>
                </c:pt>
                <c:pt idx="284">
                  <c:v>1516</c:v>
                </c:pt>
                <c:pt idx="285">
                  <c:v>1515</c:v>
                </c:pt>
                <c:pt idx="286">
                  <c:v>1514</c:v>
                </c:pt>
                <c:pt idx="287">
                  <c:v>1513</c:v>
                </c:pt>
                <c:pt idx="288">
                  <c:v>1512</c:v>
                </c:pt>
                <c:pt idx="289">
                  <c:v>1511</c:v>
                </c:pt>
                <c:pt idx="290">
                  <c:v>1510</c:v>
                </c:pt>
                <c:pt idx="291">
                  <c:v>1509</c:v>
                </c:pt>
                <c:pt idx="292">
                  <c:v>1508</c:v>
                </c:pt>
                <c:pt idx="293">
                  <c:v>1507</c:v>
                </c:pt>
                <c:pt idx="294">
                  <c:v>1506</c:v>
                </c:pt>
                <c:pt idx="295">
                  <c:v>1505</c:v>
                </c:pt>
                <c:pt idx="296">
                  <c:v>1504</c:v>
                </c:pt>
                <c:pt idx="297">
                  <c:v>1503</c:v>
                </c:pt>
                <c:pt idx="298">
                  <c:v>1502</c:v>
                </c:pt>
                <c:pt idx="299">
                  <c:v>1501</c:v>
                </c:pt>
                <c:pt idx="300">
                  <c:v>1500</c:v>
                </c:pt>
                <c:pt idx="301">
                  <c:v>1499</c:v>
                </c:pt>
                <c:pt idx="302">
                  <c:v>1498</c:v>
                </c:pt>
                <c:pt idx="303">
                  <c:v>1497</c:v>
                </c:pt>
                <c:pt idx="304">
                  <c:v>1496</c:v>
                </c:pt>
                <c:pt idx="305">
                  <c:v>1495</c:v>
                </c:pt>
                <c:pt idx="306">
                  <c:v>1494</c:v>
                </c:pt>
                <c:pt idx="307">
                  <c:v>1493</c:v>
                </c:pt>
                <c:pt idx="308">
                  <c:v>1492</c:v>
                </c:pt>
                <c:pt idx="309">
                  <c:v>1491</c:v>
                </c:pt>
                <c:pt idx="310">
                  <c:v>1490</c:v>
                </c:pt>
                <c:pt idx="311">
                  <c:v>1489</c:v>
                </c:pt>
                <c:pt idx="312">
                  <c:v>1488</c:v>
                </c:pt>
                <c:pt idx="313">
                  <c:v>1487</c:v>
                </c:pt>
                <c:pt idx="314">
                  <c:v>1486</c:v>
                </c:pt>
                <c:pt idx="315">
                  <c:v>1485</c:v>
                </c:pt>
                <c:pt idx="316">
                  <c:v>1484</c:v>
                </c:pt>
                <c:pt idx="317">
                  <c:v>1483</c:v>
                </c:pt>
                <c:pt idx="318">
                  <c:v>1482</c:v>
                </c:pt>
                <c:pt idx="319">
                  <c:v>1481</c:v>
                </c:pt>
                <c:pt idx="320">
                  <c:v>1480</c:v>
                </c:pt>
                <c:pt idx="321">
                  <c:v>1479</c:v>
                </c:pt>
                <c:pt idx="322">
                  <c:v>1478</c:v>
                </c:pt>
                <c:pt idx="323">
                  <c:v>1477</c:v>
                </c:pt>
                <c:pt idx="324">
                  <c:v>1476</c:v>
                </c:pt>
                <c:pt idx="325">
                  <c:v>1475</c:v>
                </c:pt>
                <c:pt idx="326">
                  <c:v>1474</c:v>
                </c:pt>
                <c:pt idx="327">
                  <c:v>1473</c:v>
                </c:pt>
                <c:pt idx="328">
                  <c:v>1472</c:v>
                </c:pt>
                <c:pt idx="329">
                  <c:v>1471</c:v>
                </c:pt>
                <c:pt idx="330">
                  <c:v>1470</c:v>
                </c:pt>
                <c:pt idx="331">
                  <c:v>1469</c:v>
                </c:pt>
                <c:pt idx="332">
                  <c:v>1468</c:v>
                </c:pt>
                <c:pt idx="333">
                  <c:v>1467</c:v>
                </c:pt>
                <c:pt idx="334">
                  <c:v>1466</c:v>
                </c:pt>
                <c:pt idx="335">
                  <c:v>1465</c:v>
                </c:pt>
                <c:pt idx="336">
                  <c:v>1464</c:v>
                </c:pt>
                <c:pt idx="337">
                  <c:v>1463</c:v>
                </c:pt>
                <c:pt idx="338">
                  <c:v>1462</c:v>
                </c:pt>
                <c:pt idx="339">
                  <c:v>1461</c:v>
                </c:pt>
                <c:pt idx="340">
                  <c:v>1460</c:v>
                </c:pt>
                <c:pt idx="341">
                  <c:v>1459</c:v>
                </c:pt>
                <c:pt idx="342">
                  <c:v>1458</c:v>
                </c:pt>
                <c:pt idx="343">
                  <c:v>1457</c:v>
                </c:pt>
                <c:pt idx="344">
                  <c:v>1456</c:v>
                </c:pt>
                <c:pt idx="345">
                  <c:v>1455</c:v>
                </c:pt>
                <c:pt idx="346">
                  <c:v>1454</c:v>
                </c:pt>
                <c:pt idx="347">
                  <c:v>1453</c:v>
                </c:pt>
                <c:pt idx="348">
                  <c:v>1452</c:v>
                </c:pt>
                <c:pt idx="349">
                  <c:v>1451</c:v>
                </c:pt>
                <c:pt idx="350">
                  <c:v>1450</c:v>
                </c:pt>
                <c:pt idx="351">
                  <c:v>1449</c:v>
                </c:pt>
                <c:pt idx="352">
                  <c:v>1448</c:v>
                </c:pt>
                <c:pt idx="353">
                  <c:v>1447</c:v>
                </c:pt>
                <c:pt idx="354">
                  <c:v>1446</c:v>
                </c:pt>
                <c:pt idx="355">
                  <c:v>1445</c:v>
                </c:pt>
                <c:pt idx="356">
                  <c:v>1444</c:v>
                </c:pt>
                <c:pt idx="357">
                  <c:v>1443</c:v>
                </c:pt>
                <c:pt idx="358">
                  <c:v>1442</c:v>
                </c:pt>
                <c:pt idx="359">
                  <c:v>1441</c:v>
                </c:pt>
                <c:pt idx="360">
                  <c:v>1440</c:v>
                </c:pt>
                <c:pt idx="361">
                  <c:v>1439</c:v>
                </c:pt>
                <c:pt idx="362">
                  <c:v>1438</c:v>
                </c:pt>
                <c:pt idx="363">
                  <c:v>1437</c:v>
                </c:pt>
                <c:pt idx="364">
                  <c:v>1436</c:v>
                </c:pt>
                <c:pt idx="365">
                  <c:v>1435</c:v>
                </c:pt>
                <c:pt idx="366">
                  <c:v>1434</c:v>
                </c:pt>
                <c:pt idx="367">
                  <c:v>1433</c:v>
                </c:pt>
                <c:pt idx="368">
                  <c:v>1432</c:v>
                </c:pt>
                <c:pt idx="369">
                  <c:v>1431</c:v>
                </c:pt>
                <c:pt idx="370">
                  <c:v>1430</c:v>
                </c:pt>
                <c:pt idx="371">
                  <c:v>1429</c:v>
                </c:pt>
                <c:pt idx="372">
                  <c:v>1428</c:v>
                </c:pt>
                <c:pt idx="373">
                  <c:v>1427</c:v>
                </c:pt>
                <c:pt idx="374">
                  <c:v>1426</c:v>
                </c:pt>
                <c:pt idx="375">
                  <c:v>1425</c:v>
                </c:pt>
                <c:pt idx="376">
                  <c:v>1424</c:v>
                </c:pt>
                <c:pt idx="377">
                  <c:v>1423</c:v>
                </c:pt>
                <c:pt idx="378">
                  <c:v>1422</c:v>
                </c:pt>
                <c:pt idx="379">
                  <c:v>1421</c:v>
                </c:pt>
                <c:pt idx="380">
                  <c:v>1420</c:v>
                </c:pt>
                <c:pt idx="381">
                  <c:v>1419</c:v>
                </c:pt>
                <c:pt idx="382">
                  <c:v>1418</c:v>
                </c:pt>
                <c:pt idx="383">
                  <c:v>1417</c:v>
                </c:pt>
                <c:pt idx="384">
                  <c:v>1416</c:v>
                </c:pt>
                <c:pt idx="385">
                  <c:v>1415</c:v>
                </c:pt>
                <c:pt idx="386">
                  <c:v>1414</c:v>
                </c:pt>
                <c:pt idx="387">
                  <c:v>1413</c:v>
                </c:pt>
                <c:pt idx="388">
                  <c:v>1412</c:v>
                </c:pt>
                <c:pt idx="389">
                  <c:v>1411</c:v>
                </c:pt>
                <c:pt idx="390">
                  <c:v>1410</c:v>
                </c:pt>
                <c:pt idx="391">
                  <c:v>1409</c:v>
                </c:pt>
                <c:pt idx="392">
                  <c:v>1408</c:v>
                </c:pt>
                <c:pt idx="393">
                  <c:v>1407</c:v>
                </c:pt>
                <c:pt idx="394">
                  <c:v>1406</c:v>
                </c:pt>
                <c:pt idx="395">
                  <c:v>1405</c:v>
                </c:pt>
                <c:pt idx="396">
                  <c:v>1404</c:v>
                </c:pt>
                <c:pt idx="397">
                  <c:v>1403</c:v>
                </c:pt>
                <c:pt idx="398">
                  <c:v>1402</c:v>
                </c:pt>
                <c:pt idx="399">
                  <c:v>1401</c:v>
                </c:pt>
                <c:pt idx="400">
                  <c:v>1400</c:v>
                </c:pt>
                <c:pt idx="401">
                  <c:v>1399</c:v>
                </c:pt>
                <c:pt idx="402">
                  <c:v>1398</c:v>
                </c:pt>
                <c:pt idx="403">
                  <c:v>1397</c:v>
                </c:pt>
                <c:pt idx="404">
                  <c:v>1396</c:v>
                </c:pt>
                <c:pt idx="405">
                  <c:v>1395</c:v>
                </c:pt>
                <c:pt idx="406">
                  <c:v>1394</c:v>
                </c:pt>
                <c:pt idx="407">
                  <c:v>1393</c:v>
                </c:pt>
                <c:pt idx="408">
                  <c:v>1392</c:v>
                </c:pt>
                <c:pt idx="409">
                  <c:v>1391</c:v>
                </c:pt>
                <c:pt idx="410">
                  <c:v>1390</c:v>
                </c:pt>
                <c:pt idx="411">
                  <c:v>1389</c:v>
                </c:pt>
                <c:pt idx="412">
                  <c:v>1388</c:v>
                </c:pt>
                <c:pt idx="413">
                  <c:v>1387</c:v>
                </c:pt>
                <c:pt idx="414">
                  <c:v>1386</c:v>
                </c:pt>
                <c:pt idx="415">
                  <c:v>1385</c:v>
                </c:pt>
                <c:pt idx="416">
                  <c:v>1384</c:v>
                </c:pt>
                <c:pt idx="417">
                  <c:v>1383</c:v>
                </c:pt>
                <c:pt idx="418">
                  <c:v>1382</c:v>
                </c:pt>
                <c:pt idx="419">
                  <c:v>1381</c:v>
                </c:pt>
                <c:pt idx="420">
                  <c:v>1380</c:v>
                </c:pt>
                <c:pt idx="421">
                  <c:v>1379</c:v>
                </c:pt>
                <c:pt idx="422">
                  <c:v>1378</c:v>
                </c:pt>
                <c:pt idx="423">
                  <c:v>1377</c:v>
                </c:pt>
                <c:pt idx="424">
                  <c:v>1376</c:v>
                </c:pt>
                <c:pt idx="425">
                  <c:v>1375</c:v>
                </c:pt>
                <c:pt idx="426">
                  <c:v>1374</c:v>
                </c:pt>
                <c:pt idx="427">
                  <c:v>1373</c:v>
                </c:pt>
                <c:pt idx="428">
                  <c:v>1372</c:v>
                </c:pt>
                <c:pt idx="429">
                  <c:v>1371</c:v>
                </c:pt>
                <c:pt idx="430">
                  <c:v>1370</c:v>
                </c:pt>
                <c:pt idx="431">
                  <c:v>1369</c:v>
                </c:pt>
                <c:pt idx="432">
                  <c:v>1368</c:v>
                </c:pt>
                <c:pt idx="433">
                  <c:v>1367</c:v>
                </c:pt>
                <c:pt idx="434">
                  <c:v>1366</c:v>
                </c:pt>
                <c:pt idx="435">
                  <c:v>1365</c:v>
                </c:pt>
                <c:pt idx="436">
                  <c:v>1364</c:v>
                </c:pt>
                <c:pt idx="437">
                  <c:v>1363</c:v>
                </c:pt>
                <c:pt idx="438">
                  <c:v>1362</c:v>
                </c:pt>
                <c:pt idx="439">
                  <c:v>1361</c:v>
                </c:pt>
                <c:pt idx="440">
                  <c:v>1360</c:v>
                </c:pt>
                <c:pt idx="441">
                  <c:v>1359</c:v>
                </c:pt>
                <c:pt idx="442">
                  <c:v>1358</c:v>
                </c:pt>
                <c:pt idx="443">
                  <c:v>1357</c:v>
                </c:pt>
                <c:pt idx="444">
                  <c:v>1356</c:v>
                </c:pt>
                <c:pt idx="445">
                  <c:v>1355</c:v>
                </c:pt>
                <c:pt idx="446">
                  <c:v>1354</c:v>
                </c:pt>
                <c:pt idx="447">
                  <c:v>1353</c:v>
                </c:pt>
                <c:pt idx="448">
                  <c:v>1352</c:v>
                </c:pt>
                <c:pt idx="449">
                  <c:v>1351</c:v>
                </c:pt>
                <c:pt idx="450">
                  <c:v>1350</c:v>
                </c:pt>
                <c:pt idx="451">
                  <c:v>1349</c:v>
                </c:pt>
                <c:pt idx="452">
                  <c:v>1348</c:v>
                </c:pt>
                <c:pt idx="453">
                  <c:v>1347</c:v>
                </c:pt>
                <c:pt idx="454">
                  <c:v>1346</c:v>
                </c:pt>
                <c:pt idx="455">
                  <c:v>1345</c:v>
                </c:pt>
                <c:pt idx="456">
                  <c:v>1344</c:v>
                </c:pt>
                <c:pt idx="457">
                  <c:v>1343</c:v>
                </c:pt>
                <c:pt idx="458">
                  <c:v>1342</c:v>
                </c:pt>
                <c:pt idx="459">
                  <c:v>1341</c:v>
                </c:pt>
                <c:pt idx="460">
                  <c:v>1340</c:v>
                </c:pt>
                <c:pt idx="461">
                  <c:v>1339</c:v>
                </c:pt>
                <c:pt idx="462">
                  <c:v>1338</c:v>
                </c:pt>
                <c:pt idx="463">
                  <c:v>1337</c:v>
                </c:pt>
                <c:pt idx="464">
                  <c:v>1336</c:v>
                </c:pt>
                <c:pt idx="465">
                  <c:v>1335</c:v>
                </c:pt>
                <c:pt idx="466">
                  <c:v>1334</c:v>
                </c:pt>
                <c:pt idx="467">
                  <c:v>1333</c:v>
                </c:pt>
                <c:pt idx="468">
                  <c:v>1332</c:v>
                </c:pt>
                <c:pt idx="469">
                  <c:v>1331</c:v>
                </c:pt>
                <c:pt idx="470">
                  <c:v>1330</c:v>
                </c:pt>
                <c:pt idx="471">
                  <c:v>1329</c:v>
                </c:pt>
                <c:pt idx="472">
                  <c:v>1328</c:v>
                </c:pt>
                <c:pt idx="473">
                  <c:v>1327</c:v>
                </c:pt>
                <c:pt idx="474">
                  <c:v>1326</c:v>
                </c:pt>
                <c:pt idx="475">
                  <c:v>1325</c:v>
                </c:pt>
                <c:pt idx="476">
                  <c:v>1324</c:v>
                </c:pt>
                <c:pt idx="477">
                  <c:v>1323</c:v>
                </c:pt>
                <c:pt idx="478">
                  <c:v>1322</c:v>
                </c:pt>
                <c:pt idx="479">
                  <c:v>1321</c:v>
                </c:pt>
                <c:pt idx="480">
                  <c:v>1320</c:v>
                </c:pt>
                <c:pt idx="481">
                  <c:v>1319</c:v>
                </c:pt>
                <c:pt idx="482">
                  <c:v>1318</c:v>
                </c:pt>
                <c:pt idx="483">
                  <c:v>1317</c:v>
                </c:pt>
                <c:pt idx="484">
                  <c:v>1316</c:v>
                </c:pt>
                <c:pt idx="485">
                  <c:v>1315</c:v>
                </c:pt>
                <c:pt idx="486">
                  <c:v>1314</c:v>
                </c:pt>
                <c:pt idx="487">
                  <c:v>1313</c:v>
                </c:pt>
                <c:pt idx="488">
                  <c:v>1312</c:v>
                </c:pt>
                <c:pt idx="489">
                  <c:v>1311</c:v>
                </c:pt>
                <c:pt idx="490">
                  <c:v>1310</c:v>
                </c:pt>
                <c:pt idx="491">
                  <c:v>1309</c:v>
                </c:pt>
                <c:pt idx="492">
                  <c:v>1308</c:v>
                </c:pt>
                <c:pt idx="493">
                  <c:v>1307</c:v>
                </c:pt>
                <c:pt idx="494">
                  <c:v>1306</c:v>
                </c:pt>
                <c:pt idx="495">
                  <c:v>1305</c:v>
                </c:pt>
                <c:pt idx="496">
                  <c:v>1304</c:v>
                </c:pt>
                <c:pt idx="497">
                  <c:v>1303</c:v>
                </c:pt>
                <c:pt idx="498">
                  <c:v>1302</c:v>
                </c:pt>
                <c:pt idx="499">
                  <c:v>1301</c:v>
                </c:pt>
                <c:pt idx="500">
                  <c:v>1300</c:v>
                </c:pt>
                <c:pt idx="501">
                  <c:v>1299</c:v>
                </c:pt>
                <c:pt idx="502">
                  <c:v>1298</c:v>
                </c:pt>
                <c:pt idx="503">
                  <c:v>1297</c:v>
                </c:pt>
                <c:pt idx="504">
                  <c:v>1296</c:v>
                </c:pt>
                <c:pt idx="505">
                  <c:v>1295</c:v>
                </c:pt>
                <c:pt idx="506">
                  <c:v>1294</c:v>
                </c:pt>
                <c:pt idx="507">
                  <c:v>1293</c:v>
                </c:pt>
                <c:pt idx="508">
                  <c:v>1292</c:v>
                </c:pt>
                <c:pt idx="509">
                  <c:v>1291</c:v>
                </c:pt>
                <c:pt idx="510">
                  <c:v>1290</c:v>
                </c:pt>
                <c:pt idx="511">
                  <c:v>1289</c:v>
                </c:pt>
                <c:pt idx="512">
                  <c:v>1288</c:v>
                </c:pt>
                <c:pt idx="513">
                  <c:v>1287</c:v>
                </c:pt>
                <c:pt idx="514">
                  <c:v>1286</c:v>
                </c:pt>
                <c:pt idx="515">
                  <c:v>1285</c:v>
                </c:pt>
                <c:pt idx="516">
                  <c:v>1284</c:v>
                </c:pt>
                <c:pt idx="517">
                  <c:v>1283</c:v>
                </c:pt>
                <c:pt idx="518">
                  <c:v>1282</c:v>
                </c:pt>
                <c:pt idx="519">
                  <c:v>1281</c:v>
                </c:pt>
                <c:pt idx="520">
                  <c:v>1280</c:v>
                </c:pt>
                <c:pt idx="521">
                  <c:v>1279</c:v>
                </c:pt>
                <c:pt idx="522">
                  <c:v>1278</c:v>
                </c:pt>
                <c:pt idx="523">
                  <c:v>1277</c:v>
                </c:pt>
                <c:pt idx="524">
                  <c:v>1276</c:v>
                </c:pt>
                <c:pt idx="525">
                  <c:v>1275</c:v>
                </c:pt>
                <c:pt idx="526">
                  <c:v>1274</c:v>
                </c:pt>
                <c:pt idx="527">
                  <c:v>1273</c:v>
                </c:pt>
                <c:pt idx="528">
                  <c:v>1272</c:v>
                </c:pt>
                <c:pt idx="529">
                  <c:v>1271</c:v>
                </c:pt>
                <c:pt idx="530">
                  <c:v>1270</c:v>
                </c:pt>
                <c:pt idx="531">
                  <c:v>1269</c:v>
                </c:pt>
                <c:pt idx="532">
                  <c:v>1268</c:v>
                </c:pt>
                <c:pt idx="533">
                  <c:v>1267</c:v>
                </c:pt>
                <c:pt idx="534">
                  <c:v>1266</c:v>
                </c:pt>
                <c:pt idx="535">
                  <c:v>1265</c:v>
                </c:pt>
                <c:pt idx="536">
                  <c:v>1264</c:v>
                </c:pt>
                <c:pt idx="537">
                  <c:v>1263</c:v>
                </c:pt>
                <c:pt idx="538">
                  <c:v>1262</c:v>
                </c:pt>
                <c:pt idx="539">
                  <c:v>1261</c:v>
                </c:pt>
                <c:pt idx="540">
                  <c:v>1260</c:v>
                </c:pt>
                <c:pt idx="541">
                  <c:v>1259</c:v>
                </c:pt>
                <c:pt idx="542">
                  <c:v>1258</c:v>
                </c:pt>
                <c:pt idx="543">
                  <c:v>1257</c:v>
                </c:pt>
                <c:pt idx="544">
                  <c:v>1256</c:v>
                </c:pt>
                <c:pt idx="545">
                  <c:v>1255</c:v>
                </c:pt>
                <c:pt idx="546">
                  <c:v>1254</c:v>
                </c:pt>
                <c:pt idx="547">
                  <c:v>1253</c:v>
                </c:pt>
                <c:pt idx="548">
                  <c:v>1252</c:v>
                </c:pt>
                <c:pt idx="549">
                  <c:v>1251</c:v>
                </c:pt>
                <c:pt idx="550">
                  <c:v>1250</c:v>
                </c:pt>
                <c:pt idx="551">
                  <c:v>1249</c:v>
                </c:pt>
                <c:pt idx="552">
                  <c:v>1248</c:v>
                </c:pt>
                <c:pt idx="553">
                  <c:v>1247</c:v>
                </c:pt>
                <c:pt idx="554">
                  <c:v>1246</c:v>
                </c:pt>
                <c:pt idx="555">
                  <c:v>1245</c:v>
                </c:pt>
                <c:pt idx="556">
                  <c:v>1244</c:v>
                </c:pt>
                <c:pt idx="557">
                  <c:v>1243</c:v>
                </c:pt>
                <c:pt idx="558">
                  <c:v>1242</c:v>
                </c:pt>
                <c:pt idx="559">
                  <c:v>1241</c:v>
                </c:pt>
                <c:pt idx="560">
                  <c:v>1240</c:v>
                </c:pt>
                <c:pt idx="561">
                  <c:v>1239</c:v>
                </c:pt>
                <c:pt idx="562">
                  <c:v>1238</c:v>
                </c:pt>
                <c:pt idx="563">
                  <c:v>1237</c:v>
                </c:pt>
                <c:pt idx="564">
                  <c:v>1236</c:v>
                </c:pt>
                <c:pt idx="565">
                  <c:v>1235</c:v>
                </c:pt>
                <c:pt idx="566">
                  <c:v>1234</c:v>
                </c:pt>
                <c:pt idx="567">
                  <c:v>1233</c:v>
                </c:pt>
                <c:pt idx="568">
                  <c:v>1232</c:v>
                </c:pt>
                <c:pt idx="569">
                  <c:v>1231</c:v>
                </c:pt>
                <c:pt idx="570">
                  <c:v>1230</c:v>
                </c:pt>
                <c:pt idx="571">
                  <c:v>1229</c:v>
                </c:pt>
                <c:pt idx="572">
                  <c:v>1228</c:v>
                </c:pt>
                <c:pt idx="573">
                  <c:v>1227</c:v>
                </c:pt>
                <c:pt idx="574">
                  <c:v>1226</c:v>
                </c:pt>
                <c:pt idx="575">
                  <c:v>1225</c:v>
                </c:pt>
                <c:pt idx="576">
                  <c:v>1224</c:v>
                </c:pt>
                <c:pt idx="577">
                  <c:v>1223</c:v>
                </c:pt>
                <c:pt idx="578">
                  <c:v>1222</c:v>
                </c:pt>
                <c:pt idx="579">
                  <c:v>1221</c:v>
                </c:pt>
                <c:pt idx="580">
                  <c:v>1220</c:v>
                </c:pt>
                <c:pt idx="581">
                  <c:v>1219</c:v>
                </c:pt>
                <c:pt idx="582">
                  <c:v>1218</c:v>
                </c:pt>
                <c:pt idx="583">
                  <c:v>1217</c:v>
                </c:pt>
                <c:pt idx="584">
                  <c:v>1216</c:v>
                </c:pt>
                <c:pt idx="585">
                  <c:v>1215</c:v>
                </c:pt>
                <c:pt idx="586">
                  <c:v>1214</c:v>
                </c:pt>
                <c:pt idx="587">
                  <c:v>1213</c:v>
                </c:pt>
                <c:pt idx="588">
                  <c:v>1212</c:v>
                </c:pt>
                <c:pt idx="589">
                  <c:v>1211</c:v>
                </c:pt>
                <c:pt idx="590">
                  <c:v>1210</c:v>
                </c:pt>
                <c:pt idx="591">
                  <c:v>1209</c:v>
                </c:pt>
                <c:pt idx="592">
                  <c:v>1208</c:v>
                </c:pt>
                <c:pt idx="593">
                  <c:v>1207</c:v>
                </c:pt>
                <c:pt idx="594">
                  <c:v>1206</c:v>
                </c:pt>
                <c:pt idx="595">
                  <c:v>1205</c:v>
                </c:pt>
                <c:pt idx="596">
                  <c:v>1204</c:v>
                </c:pt>
                <c:pt idx="597">
                  <c:v>1203</c:v>
                </c:pt>
                <c:pt idx="598">
                  <c:v>1202</c:v>
                </c:pt>
                <c:pt idx="599">
                  <c:v>1201</c:v>
                </c:pt>
                <c:pt idx="600">
                  <c:v>1200</c:v>
                </c:pt>
                <c:pt idx="601">
                  <c:v>1199</c:v>
                </c:pt>
                <c:pt idx="602">
                  <c:v>1198</c:v>
                </c:pt>
                <c:pt idx="603">
                  <c:v>1197</c:v>
                </c:pt>
                <c:pt idx="604">
                  <c:v>1196</c:v>
                </c:pt>
                <c:pt idx="605">
                  <c:v>1195</c:v>
                </c:pt>
                <c:pt idx="606">
                  <c:v>1194</c:v>
                </c:pt>
                <c:pt idx="607">
                  <c:v>1193</c:v>
                </c:pt>
                <c:pt idx="608">
                  <c:v>1192</c:v>
                </c:pt>
                <c:pt idx="609">
                  <c:v>1191</c:v>
                </c:pt>
                <c:pt idx="610">
                  <c:v>1190</c:v>
                </c:pt>
                <c:pt idx="611">
                  <c:v>1189</c:v>
                </c:pt>
                <c:pt idx="612">
                  <c:v>1188</c:v>
                </c:pt>
                <c:pt idx="613">
                  <c:v>1187</c:v>
                </c:pt>
                <c:pt idx="614">
                  <c:v>1186</c:v>
                </c:pt>
                <c:pt idx="615">
                  <c:v>1185</c:v>
                </c:pt>
                <c:pt idx="616">
                  <c:v>1184</c:v>
                </c:pt>
                <c:pt idx="617">
                  <c:v>1183</c:v>
                </c:pt>
                <c:pt idx="618">
                  <c:v>1182</c:v>
                </c:pt>
                <c:pt idx="619">
                  <c:v>1181</c:v>
                </c:pt>
                <c:pt idx="620">
                  <c:v>1180</c:v>
                </c:pt>
                <c:pt idx="621">
                  <c:v>1179</c:v>
                </c:pt>
                <c:pt idx="622">
                  <c:v>1178</c:v>
                </c:pt>
                <c:pt idx="623">
                  <c:v>1177</c:v>
                </c:pt>
                <c:pt idx="624">
                  <c:v>1176</c:v>
                </c:pt>
                <c:pt idx="625">
                  <c:v>1175</c:v>
                </c:pt>
                <c:pt idx="626">
                  <c:v>1174</c:v>
                </c:pt>
                <c:pt idx="627">
                  <c:v>1173</c:v>
                </c:pt>
                <c:pt idx="628">
                  <c:v>1172</c:v>
                </c:pt>
                <c:pt idx="629">
                  <c:v>1171</c:v>
                </c:pt>
                <c:pt idx="630">
                  <c:v>1170</c:v>
                </c:pt>
                <c:pt idx="631">
                  <c:v>1169</c:v>
                </c:pt>
                <c:pt idx="632">
                  <c:v>1168</c:v>
                </c:pt>
                <c:pt idx="633">
                  <c:v>1167</c:v>
                </c:pt>
                <c:pt idx="634">
                  <c:v>1166</c:v>
                </c:pt>
                <c:pt idx="635">
                  <c:v>1165</c:v>
                </c:pt>
                <c:pt idx="636">
                  <c:v>1164</c:v>
                </c:pt>
                <c:pt idx="637">
                  <c:v>1163</c:v>
                </c:pt>
                <c:pt idx="638">
                  <c:v>1162</c:v>
                </c:pt>
                <c:pt idx="639">
                  <c:v>1161</c:v>
                </c:pt>
                <c:pt idx="640">
                  <c:v>1160</c:v>
                </c:pt>
                <c:pt idx="641">
                  <c:v>1159</c:v>
                </c:pt>
                <c:pt idx="642">
                  <c:v>1158</c:v>
                </c:pt>
                <c:pt idx="643">
                  <c:v>1157</c:v>
                </c:pt>
                <c:pt idx="644">
                  <c:v>1156</c:v>
                </c:pt>
                <c:pt idx="645">
                  <c:v>1155</c:v>
                </c:pt>
                <c:pt idx="646">
                  <c:v>1154</c:v>
                </c:pt>
                <c:pt idx="647">
                  <c:v>1153</c:v>
                </c:pt>
                <c:pt idx="648">
                  <c:v>1152</c:v>
                </c:pt>
                <c:pt idx="649">
                  <c:v>1151</c:v>
                </c:pt>
                <c:pt idx="650">
                  <c:v>1150</c:v>
                </c:pt>
                <c:pt idx="651">
                  <c:v>1149</c:v>
                </c:pt>
                <c:pt idx="652">
                  <c:v>1148</c:v>
                </c:pt>
                <c:pt idx="653">
                  <c:v>1147</c:v>
                </c:pt>
                <c:pt idx="654">
                  <c:v>1146</c:v>
                </c:pt>
                <c:pt idx="655">
                  <c:v>1145</c:v>
                </c:pt>
                <c:pt idx="656">
                  <c:v>1144</c:v>
                </c:pt>
                <c:pt idx="657">
                  <c:v>1143</c:v>
                </c:pt>
                <c:pt idx="658">
                  <c:v>1142</c:v>
                </c:pt>
                <c:pt idx="659">
                  <c:v>1141</c:v>
                </c:pt>
                <c:pt idx="660">
                  <c:v>1140</c:v>
                </c:pt>
                <c:pt idx="661">
                  <c:v>1139</c:v>
                </c:pt>
                <c:pt idx="662">
                  <c:v>1138</c:v>
                </c:pt>
                <c:pt idx="663">
                  <c:v>1137</c:v>
                </c:pt>
                <c:pt idx="664">
                  <c:v>1136</c:v>
                </c:pt>
                <c:pt idx="665">
                  <c:v>1135</c:v>
                </c:pt>
                <c:pt idx="666">
                  <c:v>1134</c:v>
                </c:pt>
                <c:pt idx="667">
                  <c:v>1133</c:v>
                </c:pt>
                <c:pt idx="668">
                  <c:v>1132</c:v>
                </c:pt>
                <c:pt idx="669">
                  <c:v>1131</c:v>
                </c:pt>
                <c:pt idx="670">
                  <c:v>1130</c:v>
                </c:pt>
                <c:pt idx="671">
                  <c:v>1129</c:v>
                </c:pt>
                <c:pt idx="672">
                  <c:v>1128</c:v>
                </c:pt>
                <c:pt idx="673">
                  <c:v>1127</c:v>
                </c:pt>
                <c:pt idx="674">
                  <c:v>1126</c:v>
                </c:pt>
                <c:pt idx="675">
                  <c:v>1125</c:v>
                </c:pt>
                <c:pt idx="676">
                  <c:v>1124</c:v>
                </c:pt>
                <c:pt idx="677">
                  <c:v>1123</c:v>
                </c:pt>
                <c:pt idx="678">
                  <c:v>1122</c:v>
                </c:pt>
                <c:pt idx="679">
                  <c:v>1121</c:v>
                </c:pt>
                <c:pt idx="680">
                  <c:v>1120</c:v>
                </c:pt>
                <c:pt idx="681">
                  <c:v>1119</c:v>
                </c:pt>
                <c:pt idx="682">
                  <c:v>1118</c:v>
                </c:pt>
                <c:pt idx="683">
                  <c:v>1117</c:v>
                </c:pt>
                <c:pt idx="684">
                  <c:v>1116</c:v>
                </c:pt>
                <c:pt idx="685">
                  <c:v>1115</c:v>
                </c:pt>
                <c:pt idx="686">
                  <c:v>1114</c:v>
                </c:pt>
                <c:pt idx="687">
                  <c:v>1113</c:v>
                </c:pt>
                <c:pt idx="688">
                  <c:v>1112</c:v>
                </c:pt>
                <c:pt idx="689">
                  <c:v>1111</c:v>
                </c:pt>
                <c:pt idx="690">
                  <c:v>1110</c:v>
                </c:pt>
                <c:pt idx="691">
                  <c:v>1109</c:v>
                </c:pt>
                <c:pt idx="692">
                  <c:v>1108</c:v>
                </c:pt>
                <c:pt idx="693">
                  <c:v>1107</c:v>
                </c:pt>
                <c:pt idx="694">
                  <c:v>1106</c:v>
                </c:pt>
                <c:pt idx="695">
                  <c:v>1105</c:v>
                </c:pt>
                <c:pt idx="696">
                  <c:v>1104</c:v>
                </c:pt>
                <c:pt idx="697">
                  <c:v>1103</c:v>
                </c:pt>
                <c:pt idx="698">
                  <c:v>1102</c:v>
                </c:pt>
                <c:pt idx="699">
                  <c:v>1101</c:v>
                </c:pt>
                <c:pt idx="700">
                  <c:v>1100</c:v>
                </c:pt>
                <c:pt idx="701">
                  <c:v>1099</c:v>
                </c:pt>
                <c:pt idx="702">
                  <c:v>1098</c:v>
                </c:pt>
                <c:pt idx="703">
                  <c:v>1097</c:v>
                </c:pt>
                <c:pt idx="704">
                  <c:v>1096</c:v>
                </c:pt>
                <c:pt idx="705">
                  <c:v>1095</c:v>
                </c:pt>
                <c:pt idx="706">
                  <c:v>1094</c:v>
                </c:pt>
                <c:pt idx="707">
                  <c:v>1093</c:v>
                </c:pt>
                <c:pt idx="708">
                  <c:v>1092</c:v>
                </c:pt>
                <c:pt idx="709">
                  <c:v>1091</c:v>
                </c:pt>
                <c:pt idx="710">
                  <c:v>1090</c:v>
                </c:pt>
                <c:pt idx="711">
                  <c:v>1089</c:v>
                </c:pt>
                <c:pt idx="712">
                  <c:v>1088</c:v>
                </c:pt>
                <c:pt idx="713">
                  <c:v>1087</c:v>
                </c:pt>
                <c:pt idx="714">
                  <c:v>1086</c:v>
                </c:pt>
                <c:pt idx="715">
                  <c:v>1085</c:v>
                </c:pt>
                <c:pt idx="716">
                  <c:v>1084</c:v>
                </c:pt>
                <c:pt idx="717">
                  <c:v>1083</c:v>
                </c:pt>
                <c:pt idx="718">
                  <c:v>1082</c:v>
                </c:pt>
                <c:pt idx="719">
                  <c:v>1081</c:v>
                </c:pt>
                <c:pt idx="720">
                  <c:v>1080</c:v>
                </c:pt>
                <c:pt idx="721">
                  <c:v>1079</c:v>
                </c:pt>
                <c:pt idx="722">
                  <c:v>1078</c:v>
                </c:pt>
                <c:pt idx="723">
                  <c:v>1077</c:v>
                </c:pt>
                <c:pt idx="724">
                  <c:v>1076</c:v>
                </c:pt>
                <c:pt idx="725">
                  <c:v>1075</c:v>
                </c:pt>
                <c:pt idx="726">
                  <c:v>1074</c:v>
                </c:pt>
                <c:pt idx="727">
                  <c:v>1073</c:v>
                </c:pt>
                <c:pt idx="728">
                  <c:v>1072</c:v>
                </c:pt>
                <c:pt idx="729">
                  <c:v>1071</c:v>
                </c:pt>
                <c:pt idx="730">
                  <c:v>1070</c:v>
                </c:pt>
                <c:pt idx="731">
                  <c:v>1069</c:v>
                </c:pt>
                <c:pt idx="732">
                  <c:v>1068</c:v>
                </c:pt>
                <c:pt idx="733">
                  <c:v>1067</c:v>
                </c:pt>
                <c:pt idx="734">
                  <c:v>1066</c:v>
                </c:pt>
                <c:pt idx="735">
                  <c:v>1065</c:v>
                </c:pt>
                <c:pt idx="736">
                  <c:v>1064</c:v>
                </c:pt>
                <c:pt idx="737">
                  <c:v>1063</c:v>
                </c:pt>
                <c:pt idx="738">
                  <c:v>1062</c:v>
                </c:pt>
                <c:pt idx="739">
                  <c:v>1061</c:v>
                </c:pt>
                <c:pt idx="740">
                  <c:v>1060</c:v>
                </c:pt>
                <c:pt idx="741">
                  <c:v>1059</c:v>
                </c:pt>
                <c:pt idx="742">
                  <c:v>1058</c:v>
                </c:pt>
                <c:pt idx="743">
                  <c:v>1057</c:v>
                </c:pt>
                <c:pt idx="744">
                  <c:v>1056</c:v>
                </c:pt>
                <c:pt idx="745">
                  <c:v>1055</c:v>
                </c:pt>
                <c:pt idx="746">
                  <c:v>1054</c:v>
                </c:pt>
                <c:pt idx="747">
                  <c:v>1053</c:v>
                </c:pt>
                <c:pt idx="748">
                  <c:v>1052</c:v>
                </c:pt>
                <c:pt idx="749">
                  <c:v>1051</c:v>
                </c:pt>
                <c:pt idx="750">
                  <c:v>1050</c:v>
                </c:pt>
                <c:pt idx="751">
                  <c:v>1049</c:v>
                </c:pt>
                <c:pt idx="752">
                  <c:v>1048</c:v>
                </c:pt>
                <c:pt idx="753">
                  <c:v>1047</c:v>
                </c:pt>
                <c:pt idx="754">
                  <c:v>1046</c:v>
                </c:pt>
                <c:pt idx="755">
                  <c:v>1045</c:v>
                </c:pt>
                <c:pt idx="756">
                  <c:v>1044</c:v>
                </c:pt>
                <c:pt idx="757">
                  <c:v>1043</c:v>
                </c:pt>
                <c:pt idx="758">
                  <c:v>1042</c:v>
                </c:pt>
                <c:pt idx="759">
                  <c:v>1041</c:v>
                </c:pt>
                <c:pt idx="760">
                  <c:v>1040</c:v>
                </c:pt>
                <c:pt idx="761">
                  <c:v>1039</c:v>
                </c:pt>
                <c:pt idx="762">
                  <c:v>1038</c:v>
                </c:pt>
                <c:pt idx="763">
                  <c:v>1037</c:v>
                </c:pt>
                <c:pt idx="764">
                  <c:v>1036</c:v>
                </c:pt>
                <c:pt idx="765">
                  <c:v>1035</c:v>
                </c:pt>
                <c:pt idx="766">
                  <c:v>1034</c:v>
                </c:pt>
                <c:pt idx="767">
                  <c:v>1033</c:v>
                </c:pt>
                <c:pt idx="768">
                  <c:v>1032</c:v>
                </c:pt>
                <c:pt idx="769">
                  <c:v>1031</c:v>
                </c:pt>
                <c:pt idx="770">
                  <c:v>1030</c:v>
                </c:pt>
                <c:pt idx="771">
                  <c:v>1029</c:v>
                </c:pt>
                <c:pt idx="772">
                  <c:v>1028</c:v>
                </c:pt>
                <c:pt idx="773">
                  <c:v>1027</c:v>
                </c:pt>
                <c:pt idx="774">
                  <c:v>1026</c:v>
                </c:pt>
                <c:pt idx="775">
                  <c:v>1025</c:v>
                </c:pt>
                <c:pt idx="776">
                  <c:v>1024</c:v>
                </c:pt>
                <c:pt idx="777">
                  <c:v>1023</c:v>
                </c:pt>
                <c:pt idx="778">
                  <c:v>1022</c:v>
                </c:pt>
                <c:pt idx="779">
                  <c:v>1021</c:v>
                </c:pt>
                <c:pt idx="780">
                  <c:v>1020</c:v>
                </c:pt>
                <c:pt idx="781">
                  <c:v>1019</c:v>
                </c:pt>
                <c:pt idx="782">
                  <c:v>1018</c:v>
                </c:pt>
                <c:pt idx="783">
                  <c:v>1017</c:v>
                </c:pt>
                <c:pt idx="784">
                  <c:v>1016</c:v>
                </c:pt>
                <c:pt idx="785">
                  <c:v>1015</c:v>
                </c:pt>
                <c:pt idx="786">
                  <c:v>1014</c:v>
                </c:pt>
                <c:pt idx="787">
                  <c:v>1013</c:v>
                </c:pt>
                <c:pt idx="788">
                  <c:v>1012</c:v>
                </c:pt>
                <c:pt idx="789">
                  <c:v>1011</c:v>
                </c:pt>
                <c:pt idx="790">
                  <c:v>1010</c:v>
                </c:pt>
                <c:pt idx="791">
                  <c:v>1009</c:v>
                </c:pt>
                <c:pt idx="792">
                  <c:v>1008</c:v>
                </c:pt>
                <c:pt idx="793">
                  <c:v>1007</c:v>
                </c:pt>
                <c:pt idx="794">
                  <c:v>1006</c:v>
                </c:pt>
                <c:pt idx="795">
                  <c:v>1005</c:v>
                </c:pt>
                <c:pt idx="796">
                  <c:v>1004</c:v>
                </c:pt>
                <c:pt idx="797">
                  <c:v>1003</c:v>
                </c:pt>
                <c:pt idx="798">
                  <c:v>1002</c:v>
                </c:pt>
                <c:pt idx="799">
                  <c:v>1001</c:v>
                </c:pt>
                <c:pt idx="800">
                  <c:v>1000</c:v>
                </c:pt>
                <c:pt idx="801">
                  <c:v>999</c:v>
                </c:pt>
                <c:pt idx="802">
                  <c:v>998</c:v>
                </c:pt>
                <c:pt idx="803">
                  <c:v>997</c:v>
                </c:pt>
                <c:pt idx="804">
                  <c:v>996</c:v>
                </c:pt>
                <c:pt idx="805">
                  <c:v>995</c:v>
                </c:pt>
                <c:pt idx="806">
                  <c:v>994</c:v>
                </c:pt>
                <c:pt idx="807">
                  <c:v>993</c:v>
                </c:pt>
                <c:pt idx="808">
                  <c:v>992</c:v>
                </c:pt>
                <c:pt idx="809">
                  <c:v>991</c:v>
                </c:pt>
                <c:pt idx="810">
                  <c:v>990</c:v>
                </c:pt>
                <c:pt idx="811">
                  <c:v>989</c:v>
                </c:pt>
                <c:pt idx="812">
                  <c:v>988</c:v>
                </c:pt>
                <c:pt idx="813">
                  <c:v>987</c:v>
                </c:pt>
                <c:pt idx="814">
                  <c:v>986</c:v>
                </c:pt>
                <c:pt idx="815">
                  <c:v>985</c:v>
                </c:pt>
                <c:pt idx="816">
                  <c:v>984</c:v>
                </c:pt>
                <c:pt idx="817">
                  <c:v>983</c:v>
                </c:pt>
                <c:pt idx="818">
                  <c:v>982</c:v>
                </c:pt>
                <c:pt idx="819">
                  <c:v>981</c:v>
                </c:pt>
                <c:pt idx="820">
                  <c:v>980</c:v>
                </c:pt>
                <c:pt idx="821">
                  <c:v>979</c:v>
                </c:pt>
                <c:pt idx="822">
                  <c:v>978</c:v>
                </c:pt>
                <c:pt idx="823">
                  <c:v>977</c:v>
                </c:pt>
                <c:pt idx="824">
                  <c:v>976</c:v>
                </c:pt>
                <c:pt idx="825">
                  <c:v>975</c:v>
                </c:pt>
                <c:pt idx="826">
                  <c:v>974</c:v>
                </c:pt>
                <c:pt idx="827">
                  <c:v>973</c:v>
                </c:pt>
                <c:pt idx="828">
                  <c:v>972</c:v>
                </c:pt>
                <c:pt idx="829">
                  <c:v>971</c:v>
                </c:pt>
                <c:pt idx="830">
                  <c:v>970</c:v>
                </c:pt>
                <c:pt idx="831">
                  <c:v>969</c:v>
                </c:pt>
                <c:pt idx="832">
                  <c:v>968</c:v>
                </c:pt>
                <c:pt idx="833">
                  <c:v>967</c:v>
                </c:pt>
                <c:pt idx="834">
                  <c:v>966</c:v>
                </c:pt>
                <c:pt idx="835">
                  <c:v>965</c:v>
                </c:pt>
                <c:pt idx="836">
                  <c:v>964</c:v>
                </c:pt>
                <c:pt idx="837">
                  <c:v>963</c:v>
                </c:pt>
                <c:pt idx="838">
                  <c:v>962</c:v>
                </c:pt>
                <c:pt idx="839">
                  <c:v>961</c:v>
                </c:pt>
                <c:pt idx="840">
                  <c:v>960</c:v>
                </c:pt>
                <c:pt idx="841">
                  <c:v>959</c:v>
                </c:pt>
                <c:pt idx="842">
                  <c:v>958</c:v>
                </c:pt>
                <c:pt idx="843">
                  <c:v>957</c:v>
                </c:pt>
                <c:pt idx="844">
                  <c:v>956</c:v>
                </c:pt>
                <c:pt idx="845">
                  <c:v>955</c:v>
                </c:pt>
                <c:pt idx="846">
                  <c:v>954</c:v>
                </c:pt>
                <c:pt idx="847">
                  <c:v>953</c:v>
                </c:pt>
                <c:pt idx="848">
                  <c:v>952</c:v>
                </c:pt>
                <c:pt idx="849">
                  <c:v>951</c:v>
                </c:pt>
                <c:pt idx="850">
                  <c:v>950</c:v>
                </c:pt>
              </c:numCache>
            </c:numRef>
          </c:xVal>
          <c:yVal>
            <c:numRef>
              <c:f>'Transmission Data'!$J$3:$J$853</c:f>
              <c:numCache>
                <c:formatCode>General</c:formatCode>
                <c:ptCount val="851"/>
                <c:pt idx="0">
                  <c:v>91.249700000000004</c:v>
                </c:pt>
                <c:pt idx="1">
                  <c:v>91.278739999999999</c:v>
                </c:pt>
                <c:pt idx="2">
                  <c:v>91.291960000000003</c:v>
                </c:pt>
                <c:pt idx="3">
                  <c:v>91.221119999999999</c:v>
                </c:pt>
                <c:pt idx="4">
                  <c:v>91.32141</c:v>
                </c:pt>
                <c:pt idx="5">
                  <c:v>91.393219999999999</c:v>
                </c:pt>
                <c:pt idx="6">
                  <c:v>91.462739999999997</c:v>
                </c:pt>
                <c:pt idx="7">
                  <c:v>91.540270000000007</c:v>
                </c:pt>
                <c:pt idx="8">
                  <c:v>91.498450000000005</c:v>
                </c:pt>
                <c:pt idx="9">
                  <c:v>91.295910000000006</c:v>
                </c:pt>
                <c:pt idx="10">
                  <c:v>91.409959999999998</c:v>
                </c:pt>
                <c:pt idx="11">
                  <c:v>91.565420000000003</c:v>
                </c:pt>
                <c:pt idx="12">
                  <c:v>91.621989999999997</c:v>
                </c:pt>
                <c:pt idx="13">
                  <c:v>91.617859999999993</c:v>
                </c:pt>
                <c:pt idx="14">
                  <c:v>91.645750000000007</c:v>
                </c:pt>
                <c:pt idx="15">
                  <c:v>91.699719999999999</c:v>
                </c:pt>
                <c:pt idx="16">
                  <c:v>91.752139999999997</c:v>
                </c:pt>
                <c:pt idx="17">
                  <c:v>91.649429999999995</c:v>
                </c:pt>
                <c:pt idx="18">
                  <c:v>91.669330000000002</c:v>
                </c:pt>
                <c:pt idx="19">
                  <c:v>91.693920000000006</c:v>
                </c:pt>
                <c:pt idx="20">
                  <c:v>91.727829999999997</c:v>
                </c:pt>
                <c:pt idx="21">
                  <c:v>91.808000000000007</c:v>
                </c:pt>
                <c:pt idx="22">
                  <c:v>91.789789999999996</c:v>
                </c:pt>
                <c:pt idx="23">
                  <c:v>91.824330000000003</c:v>
                </c:pt>
                <c:pt idx="24">
                  <c:v>91.892579999999995</c:v>
                </c:pt>
                <c:pt idx="25">
                  <c:v>91.975080000000005</c:v>
                </c:pt>
                <c:pt idx="26">
                  <c:v>91.987319999999997</c:v>
                </c:pt>
                <c:pt idx="27">
                  <c:v>91.871350000000007</c:v>
                </c:pt>
                <c:pt idx="28">
                  <c:v>91.980170000000001</c:v>
                </c:pt>
                <c:pt idx="29">
                  <c:v>92.137039999999999</c:v>
                </c:pt>
                <c:pt idx="30">
                  <c:v>92.1036</c:v>
                </c:pt>
                <c:pt idx="31">
                  <c:v>92.12885</c:v>
                </c:pt>
                <c:pt idx="32">
                  <c:v>92.181479999999993</c:v>
                </c:pt>
                <c:pt idx="33">
                  <c:v>92.157510000000002</c:v>
                </c:pt>
                <c:pt idx="34">
                  <c:v>92.153239999999997</c:v>
                </c:pt>
                <c:pt idx="35">
                  <c:v>92.193730000000002</c:v>
                </c:pt>
                <c:pt idx="36">
                  <c:v>92.192250000000001</c:v>
                </c:pt>
                <c:pt idx="37">
                  <c:v>92.170950000000005</c:v>
                </c:pt>
                <c:pt idx="38">
                  <c:v>92.124080000000006</c:v>
                </c:pt>
                <c:pt idx="39">
                  <c:v>92.156139999999994</c:v>
                </c:pt>
                <c:pt idx="40">
                  <c:v>92.268460000000005</c:v>
                </c:pt>
                <c:pt idx="41">
                  <c:v>92.314549999999997</c:v>
                </c:pt>
                <c:pt idx="42">
                  <c:v>92.313130000000001</c:v>
                </c:pt>
                <c:pt idx="43">
                  <c:v>92.316509999999994</c:v>
                </c:pt>
                <c:pt idx="44">
                  <c:v>92.365080000000006</c:v>
                </c:pt>
                <c:pt idx="45">
                  <c:v>92.455680000000001</c:v>
                </c:pt>
                <c:pt idx="46">
                  <c:v>92.409570000000002</c:v>
                </c:pt>
                <c:pt idx="47">
                  <c:v>92.290719999999993</c:v>
                </c:pt>
                <c:pt idx="48">
                  <c:v>92.355590000000007</c:v>
                </c:pt>
                <c:pt idx="49">
                  <c:v>92.319270000000003</c:v>
                </c:pt>
                <c:pt idx="50">
                  <c:v>92.359020000000001</c:v>
                </c:pt>
                <c:pt idx="51">
                  <c:v>92.593199999999996</c:v>
                </c:pt>
                <c:pt idx="52">
                  <c:v>92.803150000000002</c:v>
                </c:pt>
                <c:pt idx="53">
                  <c:v>92.499420000000001</c:v>
                </c:pt>
                <c:pt idx="54">
                  <c:v>92.478890000000007</c:v>
                </c:pt>
                <c:pt idx="55">
                  <c:v>92.534999999999997</c:v>
                </c:pt>
                <c:pt idx="56">
                  <c:v>92.439959999999999</c:v>
                </c:pt>
                <c:pt idx="57">
                  <c:v>92.45908</c:v>
                </c:pt>
                <c:pt idx="58">
                  <c:v>92.525499999999994</c:v>
                </c:pt>
                <c:pt idx="59">
                  <c:v>92.625929999999997</c:v>
                </c:pt>
                <c:pt idx="60">
                  <c:v>92.624830000000003</c:v>
                </c:pt>
                <c:pt idx="61">
                  <c:v>92.669079999999994</c:v>
                </c:pt>
                <c:pt idx="62">
                  <c:v>92.814920000000001</c:v>
                </c:pt>
                <c:pt idx="63">
                  <c:v>92.769450000000006</c:v>
                </c:pt>
                <c:pt idx="64">
                  <c:v>92.665899999999993</c:v>
                </c:pt>
                <c:pt idx="65">
                  <c:v>92.634039999999999</c:v>
                </c:pt>
                <c:pt idx="66">
                  <c:v>92.610339999999994</c:v>
                </c:pt>
                <c:pt idx="67">
                  <c:v>92.595169999999996</c:v>
                </c:pt>
                <c:pt idx="68">
                  <c:v>92.658879999999996</c:v>
                </c:pt>
                <c:pt idx="69">
                  <c:v>92.659769999999995</c:v>
                </c:pt>
                <c:pt idx="70">
                  <c:v>92.723219999999998</c:v>
                </c:pt>
                <c:pt idx="71">
                  <c:v>92.791110000000003</c:v>
                </c:pt>
                <c:pt idx="72">
                  <c:v>92.836590000000001</c:v>
                </c:pt>
                <c:pt idx="73">
                  <c:v>92.886449999999996</c:v>
                </c:pt>
                <c:pt idx="74">
                  <c:v>92.921800000000005</c:v>
                </c:pt>
                <c:pt idx="75">
                  <c:v>92.937269999999998</c:v>
                </c:pt>
                <c:pt idx="76">
                  <c:v>92.939970000000002</c:v>
                </c:pt>
                <c:pt idx="77">
                  <c:v>92.928790000000006</c:v>
                </c:pt>
                <c:pt idx="78">
                  <c:v>93.001080000000002</c:v>
                </c:pt>
                <c:pt idx="79">
                  <c:v>93.069509999999994</c:v>
                </c:pt>
                <c:pt idx="80">
                  <c:v>93.088949999999997</c:v>
                </c:pt>
                <c:pt idx="81">
                  <c:v>92.972729999999999</c:v>
                </c:pt>
                <c:pt idx="82">
                  <c:v>92.963759999999994</c:v>
                </c:pt>
                <c:pt idx="83">
                  <c:v>93.105999999999995</c:v>
                </c:pt>
                <c:pt idx="84">
                  <c:v>93.161550000000005</c:v>
                </c:pt>
                <c:pt idx="85">
                  <c:v>93.088980000000006</c:v>
                </c:pt>
                <c:pt idx="86">
                  <c:v>93.083799999999997</c:v>
                </c:pt>
                <c:pt idx="87">
                  <c:v>93.155450000000002</c:v>
                </c:pt>
                <c:pt idx="88">
                  <c:v>93.037350000000004</c:v>
                </c:pt>
                <c:pt idx="89">
                  <c:v>92.910730000000001</c:v>
                </c:pt>
                <c:pt idx="90">
                  <c:v>93.194879999999998</c:v>
                </c:pt>
                <c:pt idx="91">
                  <c:v>93.275469999999999</c:v>
                </c:pt>
                <c:pt idx="92">
                  <c:v>93.25421</c:v>
                </c:pt>
                <c:pt idx="93">
                  <c:v>93.304150000000007</c:v>
                </c:pt>
                <c:pt idx="94">
                  <c:v>93.442189999999997</c:v>
                </c:pt>
                <c:pt idx="95">
                  <c:v>93.436949999999996</c:v>
                </c:pt>
                <c:pt idx="96">
                  <c:v>93.347250000000003</c:v>
                </c:pt>
                <c:pt idx="97">
                  <c:v>93.371639999999999</c:v>
                </c:pt>
                <c:pt idx="98">
                  <c:v>93.38991</c:v>
                </c:pt>
                <c:pt idx="99">
                  <c:v>93.3536</c:v>
                </c:pt>
                <c:pt idx="100">
                  <c:v>93.371039999999994</c:v>
                </c:pt>
                <c:pt idx="101">
                  <c:v>93.435770000000005</c:v>
                </c:pt>
                <c:pt idx="102">
                  <c:v>93.517269999999996</c:v>
                </c:pt>
                <c:pt idx="103">
                  <c:v>93.538759999999996</c:v>
                </c:pt>
                <c:pt idx="104">
                  <c:v>93.512900000000002</c:v>
                </c:pt>
                <c:pt idx="105">
                  <c:v>93.491879999999995</c:v>
                </c:pt>
                <c:pt idx="106">
                  <c:v>93.380290000000002</c:v>
                </c:pt>
                <c:pt idx="107">
                  <c:v>93.362740000000002</c:v>
                </c:pt>
                <c:pt idx="108">
                  <c:v>93.470659999999995</c:v>
                </c:pt>
                <c:pt idx="109">
                  <c:v>93.571809999999999</c:v>
                </c:pt>
                <c:pt idx="110">
                  <c:v>93.725610000000003</c:v>
                </c:pt>
                <c:pt idx="111">
                  <c:v>93.710549999999998</c:v>
                </c:pt>
                <c:pt idx="112">
                  <c:v>93.678060000000002</c:v>
                </c:pt>
                <c:pt idx="113">
                  <c:v>93.638419999999996</c:v>
                </c:pt>
                <c:pt idx="114">
                  <c:v>93.616820000000004</c:v>
                </c:pt>
                <c:pt idx="115">
                  <c:v>93.55256</c:v>
                </c:pt>
                <c:pt idx="116">
                  <c:v>93.619780000000006</c:v>
                </c:pt>
                <c:pt idx="117">
                  <c:v>93.759429999999995</c:v>
                </c:pt>
                <c:pt idx="118">
                  <c:v>93.790279999999996</c:v>
                </c:pt>
                <c:pt idx="119">
                  <c:v>93.826570000000004</c:v>
                </c:pt>
                <c:pt idx="120">
                  <c:v>93.816109999999995</c:v>
                </c:pt>
                <c:pt idx="121">
                  <c:v>93.732609999999994</c:v>
                </c:pt>
                <c:pt idx="122">
                  <c:v>93.702039999999997</c:v>
                </c:pt>
                <c:pt idx="123">
                  <c:v>93.664410000000004</c:v>
                </c:pt>
                <c:pt idx="124">
                  <c:v>93.503640000000004</c:v>
                </c:pt>
                <c:pt idx="125">
                  <c:v>93.441130000000001</c:v>
                </c:pt>
                <c:pt idx="126">
                  <c:v>93.70223</c:v>
                </c:pt>
                <c:pt idx="127">
                  <c:v>93.910550000000001</c:v>
                </c:pt>
                <c:pt idx="128">
                  <c:v>93.880880000000005</c:v>
                </c:pt>
                <c:pt idx="129">
                  <c:v>93.939080000000004</c:v>
                </c:pt>
                <c:pt idx="130">
                  <c:v>94.017970000000005</c:v>
                </c:pt>
                <c:pt idx="131">
                  <c:v>93.889780000000002</c:v>
                </c:pt>
                <c:pt idx="132">
                  <c:v>93.854079999999996</c:v>
                </c:pt>
                <c:pt idx="133">
                  <c:v>93.988560000000007</c:v>
                </c:pt>
                <c:pt idx="134">
                  <c:v>94.046499999999995</c:v>
                </c:pt>
                <c:pt idx="135">
                  <c:v>94.054959999999994</c:v>
                </c:pt>
                <c:pt idx="136">
                  <c:v>94.040940000000006</c:v>
                </c:pt>
                <c:pt idx="137">
                  <c:v>94.010859999999994</c:v>
                </c:pt>
                <c:pt idx="138">
                  <c:v>93.967290000000006</c:v>
                </c:pt>
                <c:pt idx="139">
                  <c:v>93.959460000000007</c:v>
                </c:pt>
                <c:pt idx="140">
                  <c:v>94.023129999999995</c:v>
                </c:pt>
                <c:pt idx="141">
                  <c:v>94.070909999999998</c:v>
                </c:pt>
                <c:pt idx="142">
                  <c:v>94.126369999999994</c:v>
                </c:pt>
                <c:pt idx="143">
                  <c:v>94.123080000000002</c:v>
                </c:pt>
                <c:pt idx="144">
                  <c:v>94.059910000000002</c:v>
                </c:pt>
                <c:pt idx="145">
                  <c:v>94.061149999999998</c:v>
                </c:pt>
                <c:pt idx="146">
                  <c:v>94.149709999999999</c:v>
                </c:pt>
                <c:pt idx="147">
                  <c:v>94.178039999999996</c:v>
                </c:pt>
                <c:pt idx="148">
                  <c:v>94.190209999999993</c:v>
                </c:pt>
                <c:pt idx="149">
                  <c:v>94.190849999999998</c:v>
                </c:pt>
                <c:pt idx="150">
                  <c:v>94.195499999999996</c:v>
                </c:pt>
                <c:pt idx="151">
                  <c:v>94.211039999999997</c:v>
                </c:pt>
                <c:pt idx="152">
                  <c:v>94.198599999999999</c:v>
                </c:pt>
                <c:pt idx="153">
                  <c:v>94.254350000000002</c:v>
                </c:pt>
                <c:pt idx="154">
                  <c:v>94.258889999999994</c:v>
                </c:pt>
                <c:pt idx="155">
                  <c:v>94.232020000000006</c:v>
                </c:pt>
                <c:pt idx="156">
                  <c:v>94.173569999999998</c:v>
                </c:pt>
                <c:pt idx="157">
                  <c:v>94.146720000000002</c:v>
                </c:pt>
                <c:pt idx="158">
                  <c:v>94.13597</c:v>
                </c:pt>
                <c:pt idx="159">
                  <c:v>94.159130000000005</c:v>
                </c:pt>
                <c:pt idx="160">
                  <c:v>94.183499999999995</c:v>
                </c:pt>
                <c:pt idx="161">
                  <c:v>94.197320000000005</c:v>
                </c:pt>
                <c:pt idx="162">
                  <c:v>94.313079999999999</c:v>
                </c:pt>
                <c:pt idx="163">
                  <c:v>94.411119999999997</c:v>
                </c:pt>
                <c:pt idx="164">
                  <c:v>94.398719999999997</c:v>
                </c:pt>
                <c:pt idx="165">
                  <c:v>94.332939999999994</c:v>
                </c:pt>
                <c:pt idx="166">
                  <c:v>94.340209999999999</c:v>
                </c:pt>
                <c:pt idx="167">
                  <c:v>94.442300000000003</c:v>
                </c:pt>
                <c:pt idx="168">
                  <c:v>94.525139999999993</c:v>
                </c:pt>
                <c:pt idx="169">
                  <c:v>94.411119999999997</c:v>
                </c:pt>
                <c:pt idx="170">
                  <c:v>94.378219999999999</c:v>
                </c:pt>
                <c:pt idx="171">
                  <c:v>94.534559999999999</c:v>
                </c:pt>
                <c:pt idx="172">
                  <c:v>94.541679999999999</c:v>
                </c:pt>
                <c:pt idx="173">
                  <c:v>94.53416</c:v>
                </c:pt>
                <c:pt idx="174">
                  <c:v>94.496690000000001</c:v>
                </c:pt>
                <c:pt idx="175">
                  <c:v>94.568520000000007</c:v>
                </c:pt>
                <c:pt idx="176">
                  <c:v>94.526690000000002</c:v>
                </c:pt>
                <c:pt idx="177">
                  <c:v>94.500200000000007</c:v>
                </c:pt>
                <c:pt idx="178">
                  <c:v>94.494460000000004</c:v>
                </c:pt>
                <c:pt idx="179">
                  <c:v>94.454359999999994</c:v>
                </c:pt>
                <c:pt idx="180">
                  <c:v>94.519220000000004</c:v>
                </c:pt>
                <c:pt idx="181">
                  <c:v>94.508200000000002</c:v>
                </c:pt>
                <c:pt idx="182">
                  <c:v>94.529830000000004</c:v>
                </c:pt>
                <c:pt idx="183">
                  <c:v>94.581869999999995</c:v>
                </c:pt>
                <c:pt idx="184">
                  <c:v>94.623279999999994</c:v>
                </c:pt>
                <c:pt idx="185">
                  <c:v>94.575019999999995</c:v>
                </c:pt>
                <c:pt idx="186">
                  <c:v>94.678269999999998</c:v>
                </c:pt>
                <c:pt idx="187">
                  <c:v>94.678709999999995</c:v>
                </c:pt>
                <c:pt idx="188">
                  <c:v>94.599429999999998</c:v>
                </c:pt>
                <c:pt idx="189">
                  <c:v>94.629549999999995</c:v>
                </c:pt>
                <c:pt idx="190">
                  <c:v>94.653679999999994</c:v>
                </c:pt>
                <c:pt idx="191">
                  <c:v>94.633349999999993</c:v>
                </c:pt>
                <c:pt idx="192">
                  <c:v>94.688550000000006</c:v>
                </c:pt>
                <c:pt idx="193">
                  <c:v>94.773480000000006</c:v>
                </c:pt>
                <c:pt idx="194">
                  <c:v>94.795770000000005</c:v>
                </c:pt>
                <c:pt idx="195">
                  <c:v>94.724469999999997</c:v>
                </c:pt>
                <c:pt idx="196">
                  <c:v>94.729200000000006</c:v>
                </c:pt>
                <c:pt idx="197">
                  <c:v>94.757639999999995</c:v>
                </c:pt>
                <c:pt idx="198">
                  <c:v>94.766630000000006</c:v>
                </c:pt>
                <c:pt idx="199">
                  <c:v>94.865549999999999</c:v>
                </c:pt>
                <c:pt idx="200">
                  <c:v>94.873829999999998</c:v>
                </c:pt>
                <c:pt idx="201">
                  <c:v>94.787279999999996</c:v>
                </c:pt>
                <c:pt idx="202">
                  <c:v>94.815399999999997</c:v>
                </c:pt>
                <c:pt idx="203">
                  <c:v>94.780090000000001</c:v>
                </c:pt>
                <c:pt idx="204">
                  <c:v>94.77628</c:v>
                </c:pt>
                <c:pt idx="205">
                  <c:v>94.88391</c:v>
                </c:pt>
                <c:pt idx="206">
                  <c:v>94.978480000000005</c:v>
                </c:pt>
                <c:pt idx="207">
                  <c:v>94.814099999999996</c:v>
                </c:pt>
                <c:pt idx="208">
                  <c:v>94.830340000000007</c:v>
                </c:pt>
                <c:pt idx="209">
                  <c:v>94.930179999999993</c:v>
                </c:pt>
                <c:pt idx="210">
                  <c:v>94.909390000000002</c:v>
                </c:pt>
                <c:pt idx="211">
                  <c:v>94.984430000000003</c:v>
                </c:pt>
                <c:pt idx="212">
                  <c:v>95.073660000000004</c:v>
                </c:pt>
                <c:pt idx="213">
                  <c:v>94.996359999999996</c:v>
                </c:pt>
                <c:pt idx="214">
                  <c:v>95.028360000000006</c:v>
                </c:pt>
                <c:pt idx="215">
                  <c:v>95.042820000000006</c:v>
                </c:pt>
                <c:pt idx="216">
                  <c:v>95.042500000000004</c:v>
                </c:pt>
                <c:pt idx="217">
                  <c:v>95.016390000000001</c:v>
                </c:pt>
                <c:pt idx="218">
                  <c:v>94.948279999999997</c:v>
                </c:pt>
                <c:pt idx="219">
                  <c:v>94.892060000000001</c:v>
                </c:pt>
                <c:pt idx="220">
                  <c:v>94.866389999999996</c:v>
                </c:pt>
                <c:pt idx="221">
                  <c:v>94.834890000000001</c:v>
                </c:pt>
                <c:pt idx="222">
                  <c:v>94.907700000000006</c:v>
                </c:pt>
                <c:pt idx="223">
                  <c:v>94.828550000000007</c:v>
                </c:pt>
                <c:pt idx="224">
                  <c:v>94.811189999999996</c:v>
                </c:pt>
                <c:pt idx="225">
                  <c:v>94.882459999999995</c:v>
                </c:pt>
                <c:pt idx="226">
                  <c:v>94.950019999999995</c:v>
                </c:pt>
                <c:pt idx="227">
                  <c:v>94.974029999999999</c:v>
                </c:pt>
                <c:pt idx="228">
                  <c:v>95.173760000000001</c:v>
                </c:pt>
                <c:pt idx="229">
                  <c:v>95.148089999999996</c:v>
                </c:pt>
                <c:pt idx="230">
                  <c:v>95.014200000000002</c:v>
                </c:pt>
                <c:pt idx="231">
                  <c:v>94.906149999999997</c:v>
                </c:pt>
                <c:pt idx="232">
                  <c:v>94.857770000000002</c:v>
                </c:pt>
                <c:pt idx="233">
                  <c:v>94.929829999999995</c:v>
                </c:pt>
                <c:pt idx="234">
                  <c:v>94.959379999999996</c:v>
                </c:pt>
                <c:pt idx="235">
                  <c:v>94.970500000000001</c:v>
                </c:pt>
                <c:pt idx="236">
                  <c:v>94.92304</c:v>
                </c:pt>
                <c:pt idx="237">
                  <c:v>94.965490000000003</c:v>
                </c:pt>
                <c:pt idx="238">
                  <c:v>95.022850000000005</c:v>
                </c:pt>
                <c:pt idx="239">
                  <c:v>95.059100000000001</c:v>
                </c:pt>
                <c:pt idx="240">
                  <c:v>95.127129999999994</c:v>
                </c:pt>
                <c:pt idx="241">
                  <c:v>95.13091</c:v>
                </c:pt>
                <c:pt idx="242">
                  <c:v>95.072069999999997</c:v>
                </c:pt>
                <c:pt idx="243">
                  <c:v>95.087159999999997</c:v>
                </c:pt>
                <c:pt idx="244">
                  <c:v>95.05856</c:v>
                </c:pt>
                <c:pt idx="245">
                  <c:v>95.051910000000007</c:v>
                </c:pt>
                <c:pt idx="246">
                  <c:v>95.049710000000005</c:v>
                </c:pt>
                <c:pt idx="247">
                  <c:v>94.973650000000006</c:v>
                </c:pt>
                <c:pt idx="248">
                  <c:v>95.032079999999993</c:v>
                </c:pt>
                <c:pt idx="249">
                  <c:v>94.988129999999998</c:v>
                </c:pt>
                <c:pt idx="250">
                  <c:v>95.073300000000003</c:v>
                </c:pt>
                <c:pt idx="251">
                  <c:v>95.088750000000005</c:v>
                </c:pt>
                <c:pt idx="252">
                  <c:v>95.154399999999995</c:v>
                </c:pt>
                <c:pt idx="253">
                  <c:v>95.175070000000005</c:v>
                </c:pt>
                <c:pt idx="254">
                  <c:v>95.10042</c:v>
                </c:pt>
                <c:pt idx="255">
                  <c:v>95.095969999999994</c:v>
                </c:pt>
                <c:pt idx="256">
                  <c:v>95.063289999999995</c:v>
                </c:pt>
                <c:pt idx="257">
                  <c:v>95.026480000000006</c:v>
                </c:pt>
                <c:pt idx="258">
                  <c:v>95.09093</c:v>
                </c:pt>
                <c:pt idx="259">
                  <c:v>95.130840000000006</c:v>
                </c:pt>
                <c:pt idx="260">
                  <c:v>95.195620000000005</c:v>
                </c:pt>
                <c:pt idx="261">
                  <c:v>95.147409999999994</c:v>
                </c:pt>
                <c:pt idx="262">
                  <c:v>95.084350000000001</c:v>
                </c:pt>
                <c:pt idx="263">
                  <c:v>95.176540000000003</c:v>
                </c:pt>
                <c:pt idx="264">
                  <c:v>95.205960000000005</c:v>
                </c:pt>
                <c:pt idx="265">
                  <c:v>95.160489999999996</c:v>
                </c:pt>
                <c:pt idx="266">
                  <c:v>95.199560000000005</c:v>
                </c:pt>
                <c:pt idx="267">
                  <c:v>95.268050000000002</c:v>
                </c:pt>
                <c:pt idx="268">
                  <c:v>95.349969999999999</c:v>
                </c:pt>
                <c:pt idx="269">
                  <c:v>95.268280000000004</c:v>
                </c:pt>
                <c:pt idx="270">
                  <c:v>95.248500000000007</c:v>
                </c:pt>
                <c:pt idx="271">
                  <c:v>95.293000000000006</c:v>
                </c:pt>
                <c:pt idx="272">
                  <c:v>95.382300000000001</c:v>
                </c:pt>
                <c:pt idx="273">
                  <c:v>95.385170000000002</c:v>
                </c:pt>
                <c:pt idx="274">
                  <c:v>95.298919999999995</c:v>
                </c:pt>
                <c:pt idx="275">
                  <c:v>95.340540000000004</c:v>
                </c:pt>
                <c:pt idx="276">
                  <c:v>95.228849999999994</c:v>
                </c:pt>
                <c:pt idx="277">
                  <c:v>95.237470000000002</c:v>
                </c:pt>
                <c:pt idx="278">
                  <c:v>95.191680000000005</c:v>
                </c:pt>
                <c:pt idx="279">
                  <c:v>95.260660000000001</c:v>
                </c:pt>
                <c:pt idx="280">
                  <c:v>95.301969999999997</c:v>
                </c:pt>
                <c:pt idx="281">
                  <c:v>95.214799999999997</c:v>
                </c:pt>
                <c:pt idx="282">
                  <c:v>95.187939999999998</c:v>
                </c:pt>
                <c:pt idx="283">
                  <c:v>95.147900000000007</c:v>
                </c:pt>
                <c:pt idx="284">
                  <c:v>95.17259</c:v>
                </c:pt>
                <c:pt idx="285">
                  <c:v>95.309259999999995</c:v>
                </c:pt>
                <c:pt idx="286">
                  <c:v>95.240170000000006</c:v>
                </c:pt>
                <c:pt idx="287">
                  <c:v>95.168890000000005</c:v>
                </c:pt>
                <c:pt idx="288">
                  <c:v>95.271829999999994</c:v>
                </c:pt>
                <c:pt idx="289">
                  <c:v>95.223730000000003</c:v>
                </c:pt>
                <c:pt idx="290">
                  <c:v>95.277839999999998</c:v>
                </c:pt>
                <c:pt idx="291">
                  <c:v>95.34178</c:v>
                </c:pt>
                <c:pt idx="292">
                  <c:v>95.231009999999998</c:v>
                </c:pt>
                <c:pt idx="293">
                  <c:v>95.167109999999994</c:v>
                </c:pt>
                <c:pt idx="294">
                  <c:v>95.149889999999999</c:v>
                </c:pt>
                <c:pt idx="295">
                  <c:v>95.235929999999996</c:v>
                </c:pt>
                <c:pt idx="296">
                  <c:v>95.04522</c:v>
                </c:pt>
                <c:pt idx="297">
                  <c:v>95.16592</c:v>
                </c:pt>
                <c:pt idx="298">
                  <c:v>95.325370000000007</c:v>
                </c:pt>
                <c:pt idx="299">
                  <c:v>95.258170000000007</c:v>
                </c:pt>
                <c:pt idx="300">
                  <c:v>95.239469999999997</c:v>
                </c:pt>
                <c:pt idx="301">
                  <c:v>95.234309999999994</c:v>
                </c:pt>
                <c:pt idx="302">
                  <c:v>95.156840000000003</c:v>
                </c:pt>
                <c:pt idx="303">
                  <c:v>95.173450000000003</c:v>
                </c:pt>
                <c:pt idx="304">
                  <c:v>95.154880000000006</c:v>
                </c:pt>
                <c:pt idx="305">
                  <c:v>95.161240000000006</c:v>
                </c:pt>
                <c:pt idx="306">
                  <c:v>95.247900000000001</c:v>
                </c:pt>
                <c:pt idx="307">
                  <c:v>95.201449999999994</c:v>
                </c:pt>
                <c:pt idx="308">
                  <c:v>95.173910000000006</c:v>
                </c:pt>
                <c:pt idx="309">
                  <c:v>95.275580000000005</c:v>
                </c:pt>
                <c:pt idx="310">
                  <c:v>95.454660000000004</c:v>
                </c:pt>
                <c:pt idx="311">
                  <c:v>95.391180000000006</c:v>
                </c:pt>
                <c:pt idx="312">
                  <c:v>95.326930000000004</c:v>
                </c:pt>
                <c:pt idx="313">
                  <c:v>95.271119999999996</c:v>
                </c:pt>
                <c:pt idx="314">
                  <c:v>95.226969999999994</c:v>
                </c:pt>
                <c:pt idx="315">
                  <c:v>95.25497</c:v>
                </c:pt>
                <c:pt idx="316">
                  <c:v>95.202179999999998</c:v>
                </c:pt>
                <c:pt idx="317">
                  <c:v>95.201080000000005</c:v>
                </c:pt>
                <c:pt idx="318">
                  <c:v>95.273899999999998</c:v>
                </c:pt>
                <c:pt idx="319">
                  <c:v>95.18271</c:v>
                </c:pt>
                <c:pt idx="320">
                  <c:v>95.296710000000004</c:v>
                </c:pt>
                <c:pt idx="321">
                  <c:v>95.174629999999993</c:v>
                </c:pt>
                <c:pt idx="322">
                  <c:v>95.198369999999997</c:v>
                </c:pt>
                <c:pt idx="323">
                  <c:v>95.12903</c:v>
                </c:pt>
                <c:pt idx="324">
                  <c:v>95.120999999999995</c:v>
                </c:pt>
                <c:pt idx="325">
                  <c:v>95.115750000000006</c:v>
                </c:pt>
                <c:pt idx="326">
                  <c:v>95.168959999999998</c:v>
                </c:pt>
                <c:pt idx="327">
                  <c:v>95.057599999999994</c:v>
                </c:pt>
                <c:pt idx="328">
                  <c:v>94.897580000000005</c:v>
                </c:pt>
                <c:pt idx="329">
                  <c:v>95.009699999999995</c:v>
                </c:pt>
                <c:pt idx="330">
                  <c:v>95.009919999999994</c:v>
                </c:pt>
                <c:pt idx="331">
                  <c:v>95.165450000000007</c:v>
                </c:pt>
                <c:pt idx="332">
                  <c:v>95.140259999999998</c:v>
                </c:pt>
                <c:pt idx="333">
                  <c:v>95.19896</c:v>
                </c:pt>
                <c:pt idx="334">
                  <c:v>95.243790000000004</c:v>
                </c:pt>
                <c:pt idx="335">
                  <c:v>95.20093</c:v>
                </c:pt>
                <c:pt idx="336">
                  <c:v>95.263649999999998</c:v>
                </c:pt>
                <c:pt idx="337">
                  <c:v>95.25909</c:v>
                </c:pt>
                <c:pt idx="338">
                  <c:v>95.11121</c:v>
                </c:pt>
                <c:pt idx="339">
                  <c:v>95.101680000000002</c:v>
                </c:pt>
                <c:pt idx="340">
                  <c:v>95.175210000000007</c:v>
                </c:pt>
                <c:pt idx="341">
                  <c:v>95.145560000000003</c:v>
                </c:pt>
                <c:pt idx="342">
                  <c:v>95.239310000000003</c:v>
                </c:pt>
                <c:pt idx="343">
                  <c:v>95.105090000000004</c:v>
                </c:pt>
                <c:pt idx="344">
                  <c:v>95.065129999999996</c:v>
                </c:pt>
                <c:pt idx="345">
                  <c:v>95.121219999999994</c:v>
                </c:pt>
                <c:pt idx="346">
                  <c:v>95.07629</c:v>
                </c:pt>
                <c:pt idx="347">
                  <c:v>95.124219999999994</c:v>
                </c:pt>
                <c:pt idx="348">
                  <c:v>95.385819999999995</c:v>
                </c:pt>
                <c:pt idx="349">
                  <c:v>95.266400000000004</c:v>
                </c:pt>
                <c:pt idx="350">
                  <c:v>95.169700000000006</c:v>
                </c:pt>
                <c:pt idx="351">
                  <c:v>95.033609999999996</c:v>
                </c:pt>
                <c:pt idx="352">
                  <c:v>95.112440000000007</c:v>
                </c:pt>
                <c:pt idx="353">
                  <c:v>95.017570000000006</c:v>
                </c:pt>
                <c:pt idx="354">
                  <c:v>95.078370000000007</c:v>
                </c:pt>
                <c:pt idx="355">
                  <c:v>95.249679999999998</c:v>
                </c:pt>
                <c:pt idx="356">
                  <c:v>95.256860000000003</c:v>
                </c:pt>
                <c:pt idx="357">
                  <c:v>95.065299999999993</c:v>
                </c:pt>
                <c:pt idx="358">
                  <c:v>95.081140000000005</c:v>
                </c:pt>
                <c:pt idx="359">
                  <c:v>95.002020000000002</c:v>
                </c:pt>
                <c:pt idx="360">
                  <c:v>95.086299999999994</c:v>
                </c:pt>
                <c:pt idx="361">
                  <c:v>95.07508</c:v>
                </c:pt>
                <c:pt idx="362">
                  <c:v>95.100179999999995</c:v>
                </c:pt>
                <c:pt idx="363">
                  <c:v>95.052859999999995</c:v>
                </c:pt>
                <c:pt idx="364">
                  <c:v>94.988500000000002</c:v>
                </c:pt>
                <c:pt idx="365">
                  <c:v>94.943849999999998</c:v>
                </c:pt>
                <c:pt idx="366">
                  <c:v>94.973410000000001</c:v>
                </c:pt>
                <c:pt idx="367">
                  <c:v>95.005750000000006</c:v>
                </c:pt>
                <c:pt idx="368">
                  <c:v>94.977909999999994</c:v>
                </c:pt>
                <c:pt idx="369">
                  <c:v>94.995930000000001</c:v>
                </c:pt>
                <c:pt idx="370">
                  <c:v>95.046319999999994</c:v>
                </c:pt>
                <c:pt idx="371">
                  <c:v>95.05068</c:v>
                </c:pt>
                <c:pt idx="372">
                  <c:v>94.948300000000003</c:v>
                </c:pt>
                <c:pt idx="373">
                  <c:v>94.966610000000003</c:v>
                </c:pt>
                <c:pt idx="374">
                  <c:v>94.999979999999994</c:v>
                </c:pt>
                <c:pt idx="375">
                  <c:v>95.228489999999994</c:v>
                </c:pt>
                <c:pt idx="376">
                  <c:v>95.118539999999996</c:v>
                </c:pt>
                <c:pt idx="377">
                  <c:v>94.958029999999994</c:v>
                </c:pt>
                <c:pt idx="378">
                  <c:v>94.950710000000001</c:v>
                </c:pt>
                <c:pt idx="379">
                  <c:v>94.79195</c:v>
                </c:pt>
                <c:pt idx="380">
                  <c:v>94.807789999999997</c:v>
                </c:pt>
                <c:pt idx="381">
                  <c:v>94.839939999999999</c:v>
                </c:pt>
                <c:pt idx="382">
                  <c:v>94.790679999999995</c:v>
                </c:pt>
                <c:pt idx="383">
                  <c:v>94.945340000000002</c:v>
                </c:pt>
                <c:pt idx="384">
                  <c:v>94.976020000000005</c:v>
                </c:pt>
                <c:pt idx="385">
                  <c:v>94.990480000000005</c:v>
                </c:pt>
                <c:pt idx="386">
                  <c:v>94.904910000000001</c:v>
                </c:pt>
                <c:pt idx="387">
                  <c:v>94.825509999999994</c:v>
                </c:pt>
                <c:pt idx="388">
                  <c:v>94.840209999999999</c:v>
                </c:pt>
                <c:pt idx="389">
                  <c:v>94.812659999999994</c:v>
                </c:pt>
                <c:pt idx="390">
                  <c:v>94.853859999999997</c:v>
                </c:pt>
                <c:pt idx="391">
                  <c:v>94.823650000000001</c:v>
                </c:pt>
                <c:pt idx="392">
                  <c:v>94.788179999999997</c:v>
                </c:pt>
                <c:pt idx="393">
                  <c:v>95.059039999999996</c:v>
                </c:pt>
                <c:pt idx="394">
                  <c:v>94.823539999999994</c:v>
                </c:pt>
                <c:pt idx="395">
                  <c:v>94.641499999999994</c:v>
                </c:pt>
                <c:pt idx="396">
                  <c:v>94.606260000000006</c:v>
                </c:pt>
                <c:pt idx="397">
                  <c:v>94.694990000000004</c:v>
                </c:pt>
                <c:pt idx="398">
                  <c:v>94.779489999999996</c:v>
                </c:pt>
                <c:pt idx="399">
                  <c:v>94.819869999999995</c:v>
                </c:pt>
                <c:pt idx="400">
                  <c:v>94.677139999999994</c:v>
                </c:pt>
                <c:pt idx="401">
                  <c:v>94.637640000000005</c:v>
                </c:pt>
                <c:pt idx="402">
                  <c:v>94.783619999999999</c:v>
                </c:pt>
                <c:pt idx="403">
                  <c:v>94.823499999999996</c:v>
                </c:pt>
                <c:pt idx="404">
                  <c:v>94.808099999999996</c:v>
                </c:pt>
                <c:pt idx="405">
                  <c:v>94.716769999999997</c:v>
                </c:pt>
                <c:pt idx="406">
                  <c:v>94.730029999999999</c:v>
                </c:pt>
                <c:pt idx="407">
                  <c:v>94.791169999999994</c:v>
                </c:pt>
                <c:pt idx="408">
                  <c:v>94.73836</c:v>
                </c:pt>
                <c:pt idx="409">
                  <c:v>94.691869999999994</c:v>
                </c:pt>
                <c:pt idx="410">
                  <c:v>94.701769999999996</c:v>
                </c:pt>
                <c:pt idx="411">
                  <c:v>94.715630000000004</c:v>
                </c:pt>
                <c:pt idx="412">
                  <c:v>94.596919999999997</c:v>
                </c:pt>
                <c:pt idx="413">
                  <c:v>94.634950000000003</c:v>
                </c:pt>
                <c:pt idx="414">
                  <c:v>94.653310000000005</c:v>
                </c:pt>
                <c:pt idx="415">
                  <c:v>94.734939999999995</c:v>
                </c:pt>
                <c:pt idx="416">
                  <c:v>94.681179999999998</c:v>
                </c:pt>
                <c:pt idx="417">
                  <c:v>94.707669999999993</c:v>
                </c:pt>
                <c:pt idx="418">
                  <c:v>94.761399999999995</c:v>
                </c:pt>
                <c:pt idx="419">
                  <c:v>94.764870000000002</c:v>
                </c:pt>
                <c:pt idx="420">
                  <c:v>94.593029999999999</c:v>
                </c:pt>
                <c:pt idx="421">
                  <c:v>94.60239</c:v>
                </c:pt>
                <c:pt idx="422">
                  <c:v>94.678340000000006</c:v>
                </c:pt>
                <c:pt idx="423">
                  <c:v>94.610349999999997</c:v>
                </c:pt>
                <c:pt idx="424">
                  <c:v>94.743920000000003</c:v>
                </c:pt>
                <c:pt idx="425">
                  <c:v>94.968350000000001</c:v>
                </c:pt>
                <c:pt idx="426">
                  <c:v>94.911370000000005</c:v>
                </c:pt>
                <c:pt idx="427">
                  <c:v>94.746380000000002</c:v>
                </c:pt>
                <c:pt idx="428">
                  <c:v>94.673289999999994</c:v>
                </c:pt>
                <c:pt idx="429">
                  <c:v>94.625079999999997</c:v>
                </c:pt>
                <c:pt idx="430">
                  <c:v>94.425409999999999</c:v>
                </c:pt>
                <c:pt idx="431">
                  <c:v>94.056839999999994</c:v>
                </c:pt>
                <c:pt idx="432">
                  <c:v>94.060469999999995</c:v>
                </c:pt>
                <c:pt idx="433">
                  <c:v>94.248829999999998</c:v>
                </c:pt>
                <c:pt idx="434">
                  <c:v>94.582130000000006</c:v>
                </c:pt>
                <c:pt idx="435">
                  <c:v>94.570260000000005</c:v>
                </c:pt>
                <c:pt idx="436">
                  <c:v>94.563800000000001</c:v>
                </c:pt>
                <c:pt idx="437">
                  <c:v>94.529210000000006</c:v>
                </c:pt>
                <c:pt idx="438">
                  <c:v>94.529589999999999</c:v>
                </c:pt>
                <c:pt idx="439">
                  <c:v>94.652879999999996</c:v>
                </c:pt>
                <c:pt idx="440">
                  <c:v>94.673490000000001</c:v>
                </c:pt>
                <c:pt idx="441">
                  <c:v>94.567580000000007</c:v>
                </c:pt>
                <c:pt idx="442">
                  <c:v>94.338570000000004</c:v>
                </c:pt>
                <c:pt idx="443">
                  <c:v>94.319159999999997</c:v>
                </c:pt>
                <c:pt idx="444">
                  <c:v>94.347930000000005</c:v>
                </c:pt>
                <c:pt idx="445">
                  <c:v>94.513800000000003</c:v>
                </c:pt>
                <c:pt idx="446">
                  <c:v>94.515029999999996</c:v>
                </c:pt>
                <c:pt idx="447">
                  <c:v>94.468620000000001</c:v>
                </c:pt>
                <c:pt idx="448">
                  <c:v>94.45966</c:v>
                </c:pt>
                <c:pt idx="449">
                  <c:v>94.415459999999996</c:v>
                </c:pt>
                <c:pt idx="450">
                  <c:v>94.342780000000005</c:v>
                </c:pt>
                <c:pt idx="451">
                  <c:v>94.275319999999994</c:v>
                </c:pt>
                <c:pt idx="452">
                  <c:v>94.334950000000006</c:v>
                </c:pt>
                <c:pt idx="453">
                  <c:v>94.211389999999994</c:v>
                </c:pt>
                <c:pt idx="454">
                  <c:v>94.076890000000006</c:v>
                </c:pt>
                <c:pt idx="455">
                  <c:v>94.291079999999994</c:v>
                </c:pt>
                <c:pt idx="456">
                  <c:v>94.551720000000003</c:v>
                </c:pt>
                <c:pt idx="457">
                  <c:v>94.432699999999997</c:v>
                </c:pt>
                <c:pt idx="458">
                  <c:v>94.356909999999999</c:v>
                </c:pt>
                <c:pt idx="459">
                  <c:v>94.243200000000002</c:v>
                </c:pt>
                <c:pt idx="460">
                  <c:v>94.194760000000002</c:v>
                </c:pt>
                <c:pt idx="461">
                  <c:v>94.062309999999997</c:v>
                </c:pt>
                <c:pt idx="462">
                  <c:v>94.213909999999998</c:v>
                </c:pt>
                <c:pt idx="463">
                  <c:v>94.219570000000004</c:v>
                </c:pt>
                <c:pt idx="464">
                  <c:v>94.038820000000001</c:v>
                </c:pt>
                <c:pt idx="465">
                  <c:v>94.117059999999995</c:v>
                </c:pt>
                <c:pt idx="466">
                  <c:v>94.202579999999998</c:v>
                </c:pt>
                <c:pt idx="467">
                  <c:v>94.172960000000003</c:v>
                </c:pt>
                <c:pt idx="468">
                  <c:v>94.209280000000007</c:v>
                </c:pt>
                <c:pt idx="469">
                  <c:v>94.064179999999993</c:v>
                </c:pt>
                <c:pt idx="470">
                  <c:v>93.814800000000005</c:v>
                </c:pt>
                <c:pt idx="471">
                  <c:v>93.811430000000001</c:v>
                </c:pt>
                <c:pt idx="472">
                  <c:v>93.881320000000002</c:v>
                </c:pt>
                <c:pt idx="473">
                  <c:v>94.034239999999997</c:v>
                </c:pt>
                <c:pt idx="474">
                  <c:v>94.32508</c:v>
                </c:pt>
                <c:pt idx="475">
                  <c:v>94.337230000000005</c:v>
                </c:pt>
                <c:pt idx="476">
                  <c:v>94.290700000000001</c:v>
                </c:pt>
                <c:pt idx="477">
                  <c:v>94.270219999999995</c:v>
                </c:pt>
                <c:pt idx="478">
                  <c:v>94.165049999999994</c:v>
                </c:pt>
                <c:pt idx="479">
                  <c:v>94.089240000000004</c:v>
                </c:pt>
                <c:pt idx="480">
                  <c:v>94.094520000000003</c:v>
                </c:pt>
                <c:pt idx="481">
                  <c:v>94.16968</c:v>
                </c:pt>
                <c:pt idx="482">
                  <c:v>94.136129999999994</c:v>
                </c:pt>
                <c:pt idx="483">
                  <c:v>94.015500000000003</c:v>
                </c:pt>
                <c:pt idx="484">
                  <c:v>93.937430000000006</c:v>
                </c:pt>
                <c:pt idx="485">
                  <c:v>93.900090000000006</c:v>
                </c:pt>
                <c:pt idx="486">
                  <c:v>93.888630000000006</c:v>
                </c:pt>
                <c:pt idx="487">
                  <c:v>93.922269999999997</c:v>
                </c:pt>
                <c:pt idx="488">
                  <c:v>93.978020000000001</c:v>
                </c:pt>
                <c:pt idx="489">
                  <c:v>93.866579999999999</c:v>
                </c:pt>
                <c:pt idx="490">
                  <c:v>93.785690000000002</c:v>
                </c:pt>
                <c:pt idx="491">
                  <c:v>93.867900000000006</c:v>
                </c:pt>
                <c:pt idx="492">
                  <c:v>93.878969999999995</c:v>
                </c:pt>
                <c:pt idx="493">
                  <c:v>93.905869999999993</c:v>
                </c:pt>
                <c:pt idx="494">
                  <c:v>93.90025</c:v>
                </c:pt>
                <c:pt idx="495">
                  <c:v>93.999359999999996</c:v>
                </c:pt>
                <c:pt idx="496">
                  <c:v>94.047920000000005</c:v>
                </c:pt>
                <c:pt idx="497">
                  <c:v>94.050359999999998</c:v>
                </c:pt>
                <c:pt idx="498">
                  <c:v>94.028819999999996</c:v>
                </c:pt>
                <c:pt idx="499">
                  <c:v>93.939719999999994</c:v>
                </c:pt>
                <c:pt idx="500">
                  <c:v>93.941019999999995</c:v>
                </c:pt>
                <c:pt idx="501">
                  <c:v>93.928960000000004</c:v>
                </c:pt>
                <c:pt idx="502">
                  <c:v>93.927710000000005</c:v>
                </c:pt>
                <c:pt idx="503">
                  <c:v>93.957220000000007</c:v>
                </c:pt>
                <c:pt idx="504">
                  <c:v>93.862480000000005</c:v>
                </c:pt>
                <c:pt idx="505">
                  <c:v>93.795659999999998</c:v>
                </c:pt>
                <c:pt idx="506">
                  <c:v>93.793300000000002</c:v>
                </c:pt>
                <c:pt idx="507">
                  <c:v>93.726209999999995</c:v>
                </c:pt>
                <c:pt idx="508">
                  <c:v>93.694680000000005</c:v>
                </c:pt>
                <c:pt idx="509">
                  <c:v>93.684309999999996</c:v>
                </c:pt>
                <c:pt idx="510">
                  <c:v>93.645570000000006</c:v>
                </c:pt>
                <c:pt idx="511">
                  <c:v>93.718909999999994</c:v>
                </c:pt>
                <c:pt idx="512">
                  <c:v>93.816059999999993</c:v>
                </c:pt>
                <c:pt idx="513">
                  <c:v>93.825119999999998</c:v>
                </c:pt>
                <c:pt idx="514">
                  <c:v>93.863529999999997</c:v>
                </c:pt>
                <c:pt idx="515">
                  <c:v>93.870469999999997</c:v>
                </c:pt>
                <c:pt idx="516">
                  <c:v>93.850909999999999</c:v>
                </c:pt>
                <c:pt idx="517">
                  <c:v>93.738150000000005</c:v>
                </c:pt>
                <c:pt idx="518">
                  <c:v>93.629660000000001</c:v>
                </c:pt>
                <c:pt idx="519">
                  <c:v>93.642309999999995</c:v>
                </c:pt>
                <c:pt idx="520">
                  <c:v>93.684460000000001</c:v>
                </c:pt>
                <c:pt idx="521">
                  <c:v>93.713329999999999</c:v>
                </c:pt>
                <c:pt idx="522">
                  <c:v>93.740210000000005</c:v>
                </c:pt>
                <c:pt idx="523">
                  <c:v>93.750429999999994</c:v>
                </c:pt>
                <c:pt idx="524">
                  <c:v>93.786630000000002</c:v>
                </c:pt>
                <c:pt idx="525">
                  <c:v>93.82347</c:v>
                </c:pt>
                <c:pt idx="526">
                  <c:v>93.728229999999996</c:v>
                </c:pt>
                <c:pt idx="527">
                  <c:v>93.571690000000004</c:v>
                </c:pt>
                <c:pt idx="528">
                  <c:v>93.574359999999999</c:v>
                </c:pt>
                <c:pt idx="529">
                  <c:v>93.755989999999997</c:v>
                </c:pt>
                <c:pt idx="530">
                  <c:v>93.814279999999997</c:v>
                </c:pt>
                <c:pt idx="531">
                  <c:v>93.802750000000003</c:v>
                </c:pt>
                <c:pt idx="532">
                  <c:v>93.798580000000001</c:v>
                </c:pt>
                <c:pt idx="533">
                  <c:v>93.785970000000006</c:v>
                </c:pt>
                <c:pt idx="534">
                  <c:v>93.652600000000007</c:v>
                </c:pt>
                <c:pt idx="535">
                  <c:v>93.570970000000003</c:v>
                </c:pt>
                <c:pt idx="536">
                  <c:v>93.450249999999997</c:v>
                </c:pt>
                <c:pt idx="537">
                  <c:v>93.557230000000004</c:v>
                </c:pt>
                <c:pt idx="538">
                  <c:v>93.667760000000001</c:v>
                </c:pt>
                <c:pt idx="539">
                  <c:v>93.544489999999996</c:v>
                </c:pt>
                <c:pt idx="540">
                  <c:v>93.495670000000004</c:v>
                </c:pt>
                <c:pt idx="541">
                  <c:v>93.533869999999993</c:v>
                </c:pt>
                <c:pt idx="542">
                  <c:v>93.543469999999999</c:v>
                </c:pt>
                <c:pt idx="543">
                  <c:v>93.516419999999997</c:v>
                </c:pt>
                <c:pt idx="544">
                  <c:v>93.547079999999994</c:v>
                </c:pt>
                <c:pt idx="545">
                  <c:v>93.472229999999996</c:v>
                </c:pt>
                <c:pt idx="546">
                  <c:v>93.37679</c:v>
                </c:pt>
                <c:pt idx="547">
                  <c:v>93.379499999999993</c:v>
                </c:pt>
                <c:pt idx="548">
                  <c:v>93.414720000000003</c:v>
                </c:pt>
                <c:pt idx="549">
                  <c:v>93.410079999999994</c:v>
                </c:pt>
                <c:pt idx="550">
                  <c:v>93.429090000000002</c:v>
                </c:pt>
                <c:pt idx="551">
                  <c:v>93.481859999999998</c:v>
                </c:pt>
                <c:pt idx="552">
                  <c:v>93.471549999999993</c:v>
                </c:pt>
                <c:pt idx="553">
                  <c:v>93.504580000000004</c:v>
                </c:pt>
                <c:pt idx="554">
                  <c:v>93.566590000000005</c:v>
                </c:pt>
                <c:pt idx="555">
                  <c:v>93.591719999999995</c:v>
                </c:pt>
                <c:pt idx="556">
                  <c:v>93.599159999999998</c:v>
                </c:pt>
                <c:pt idx="557">
                  <c:v>93.585970000000003</c:v>
                </c:pt>
                <c:pt idx="558">
                  <c:v>93.541910000000001</c:v>
                </c:pt>
                <c:pt idx="559">
                  <c:v>93.437809999999999</c:v>
                </c:pt>
                <c:pt idx="560">
                  <c:v>93.545919999999995</c:v>
                </c:pt>
                <c:pt idx="561">
                  <c:v>93.587729999999993</c:v>
                </c:pt>
                <c:pt idx="562">
                  <c:v>93.570729999999998</c:v>
                </c:pt>
                <c:pt idx="563">
                  <c:v>93.529679999999999</c:v>
                </c:pt>
                <c:pt idx="564">
                  <c:v>93.441760000000002</c:v>
                </c:pt>
                <c:pt idx="565">
                  <c:v>93.464280000000002</c:v>
                </c:pt>
                <c:pt idx="566">
                  <c:v>93.481769999999997</c:v>
                </c:pt>
                <c:pt idx="567">
                  <c:v>93.521709999999999</c:v>
                </c:pt>
                <c:pt idx="568">
                  <c:v>93.525059999999996</c:v>
                </c:pt>
                <c:pt idx="569">
                  <c:v>93.575040000000001</c:v>
                </c:pt>
                <c:pt idx="570">
                  <c:v>93.568579999999997</c:v>
                </c:pt>
                <c:pt idx="571">
                  <c:v>93.475480000000005</c:v>
                </c:pt>
                <c:pt idx="572">
                  <c:v>93.553299999999993</c:v>
                </c:pt>
                <c:pt idx="573">
                  <c:v>93.479429999999994</c:v>
                </c:pt>
                <c:pt idx="574">
                  <c:v>93.428709999999995</c:v>
                </c:pt>
                <c:pt idx="575">
                  <c:v>93.407349999999994</c:v>
                </c:pt>
                <c:pt idx="576">
                  <c:v>93.385170000000002</c:v>
                </c:pt>
                <c:pt idx="577">
                  <c:v>93.423330000000007</c:v>
                </c:pt>
                <c:pt idx="578">
                  <c:v>93.417619999999999</c:v>
                </c:pt>
                <c:pt idx="579">
                  <c:v>93.505790000000005</c:v>
                </c:pt>
                <c:pt idx="580">
                  <c:v>93.529079999999993</c:v>
                </c:pt>
                <c:pt idx="581">
                  <c:v>93.441860000000005</c:v>
                </c:pt>
                <c:pt idx="582">
                  <c:v>93.436070000000001</c:v>
                </c:pt>
                <c:pt idx="583">
                  <c:v>93.493679999999998</c:v>
                </c:pt>
                <c:pt idx="584">
                  <c:v>93.571920000000006</c:v>
                </c:pt>
                <c:pt idx="585">
                  <c:v>93.575659999999999</c:v>
                </c:pt>
                <c:pt idx="586">
                  <c:v>93.579470000000001</c:v>
                </c:pt>
                <c:pt idx="587">
                  <c:v>93.670730000000006</c:v>
                </c:pt>
                <c:pt idx="588">
                  <c:v>93.661709999999999</c:v>
                </c:pt>
                <c:pt idx="589">
                  <c:v>93.546189999999996</c:v>
                </c:pt>
                <c:pt idx="590">
                  <c:v>93.475560000000002</c:v>
                </c:pt>
                <c:pt idx="591">
                  <c:v>93.529700000000005</c:v>
                </c:pt>
                <c:pt idx="592">
                  <c:v>93.509320000000002</c:v>
                </c:pt>
                <c:pt idx="593">
                  <c:v>93.536159999999995</c:v>
                </c:pt>
                <c:pt idx="594">
                  <c:v>93.59599</c:v>
                </c:pt>
                <c:pt idx="595">
                  <c:v>93.623500000000007</c:v>
                </c:pt>
                <c:pt idx="596">
                  <c:v>93.548060000000007</c:v>
                </c:pt>
                <c:pt idx="597">
                  <c:v>93.486890000000002</c:v>
                </c:pt>
                <c:pt idx="598">
                  <c:v>93.523859999999999</c:v>
                </c:pt>
                <c:pt idx="599">
                  <c:v>93.46087</c:v>
                </c:pt>
                <c:pt idx="600">
                  <c:v>93.463030000000003</c:v>
                </c:pt>
                <c:pt idx="601">
                  <c:v>93.475309999999993</c:v>
                </c:pt>
                <c:pt idx="602">
                  <c:v>93.563670000000002</c:v>
                </c:pt>
                <c:pt idx="603">
                  <c:v>93.467699999999994</c:v>
                </c:pt>
                <c:pt idx="604">
                  <c:v>93.426990000000004</c:v>
                </c:pt>
                <c:pt idx="605">
                  <c:v>93.564599999999999</c:v>
                </c:pt>
                <c:pt idx="606">
                  <c:v>93.485140000000001</c:v>
                </c:pt>
                <c:pt idx="607">
                  <c:v>93.453220000000002</c:v>
                </c:pt>
                <c:pt idx="608">
                  <c:v>93.562690000000003</c:v>
                </c:pt>
                <c:pt idx="609">
                  <c:v>93.625950000000003</c:v>
                </c:pt>
                <c:pt idx="610">
                  <c:v>93.632490000000004</c:v>
                </c:pt>
                <c:pt idx="611">
                  <c:v>93.669300000000007</c:v>
                </c:pt>
                <c:pt idx="612">
                  <c:v>93.602019999999996</c:v>
                </c:pt>
                <c:pt idx="613">
                  <c:v>93.569230000000005</c:v>
                </c:pt>
                <c:pt idx="614">
                  <c:v>93.583600000000004</c:v>
                </c:pt>
                <c:pt idx="615">
                  <c:v>93.676869999999994</c:v>
                </c:pt>
                <c:pt idx="616">
                  <c:v>93.735290000000006</c:v>
                </c:pt>
                <c:pt idx="617">
                  <c:v>93.614720000000005</c:v>
                </c:pt>
                <c:pt idx="618">
                  <c:v>93.680940000000007</c:v>
                </c:pt>
                <c:pt idx="619">
                  <c:v>93.772310000000004</c:v>
                </c:pt>
                <c:pt idx="620">
                  <c:v>93.859690000000001</c:v>
                </c:pt>
                <c:pt idx="621">
                  <c:v>94.05453</c:v>
                </c:pt>
                <c:pt idx="622">
                  <c:v>93.885800000000003</c:v>
                </c:pt>
                <c:pt idx="623">
                  <c:v>93.710620000000006</c:v>
                </c:pt>
                <c:pt idx="624">
                  <c:v>93.6965</c:v>
                </c:pt>
                <c:pt idx="625">
                  <c:v>93.644999999999996</c:v>
                </c:pt>
                <c:pt idx="626">
                  <c:v>93.617180000000005</c:v>
                </c:pt>
                <c:pt idx="627">
                  <c:v>93.634309999999999</c:v>
                </c:pt>
                <c:pt idx="628">
                  <c:v>93.662790000000001</c:v>
                </c:pt>
                <c:pt idx="629">
                  <c:v>93.692580000000007</c:v>
                </c:pt>
                <c:pt idx="630">
                  <c:v>93.67022</c:v>
                </c:pt>
                <c:pt idx="631">
                  <c:v>93.709270000000004</c:v>
                </c:pt>
                <c:pt idx="632">
                  <c:v>93.631079999999997</c:v>
                </c:pt>
                <c:pt idx="633">
                  <c:v>93.572339999999997</c:v>
                </c:pt>
                <c:pt idx="634">
                  <c:v>93.629909999999995</c:v>
                </c:pt>
                <c:pt idx="635">
                  <c:v>93.682400000000001</c:v>
                </c:pt>
                <c:pt idx="636">
                  <c:v>93.639390000000006</c:v>
                </c:pt>
                <c:pt idx="637">
                  <c:v>93.644859999999994</c:v>
                </c:pt>
                <c:pt idx="638">
                  <c:v>93.753209999999996</c:v>
                </c:pt>
                <c:pt idx="639">
                  <c:v>93.762799999999999</c:v>
                </c:pt>
                <c:pt idx="640">
                  <c:v>93.763940000000005</c:v>
                </c:pt>
                <c:pt idx="641">
                  <c:v>93.780649999999994</c:v>
                </c:pt>
                <c:pt idx="642">
                  <c:v>93.921139999999994</c:v>
                </c:pt>
                <c:pt idx="643">
                  <c:v>93.934209999999993</c:v>
                </c:pt>
                <c:pt idx="644">
                  <c:v>93.840689999999995</c:v>
                </c:pt>
                <c:pt idx="645">
                  <c:v>93.762349999999998</c:v>
                </c:pt>
                <c:pt idx="646">
                  <c:v>93.876490000000004</c:v>
                </c:pt>
                <c:pt idx="647">
                  <c:v>94.016549999999995</c:v>
                </c:pt>
                <c:pt idx="648">
                  <c:v>93.936850000000007</c:v>
                </c:pt>
                <c:pt idx="649">
                  <c:v>93.860020000000006</c:v>
                </c:pt>
                <c:pt idx="650">
                  <c:v>93.888850000000005</c:v>
                </c:pt>
                <c:pt idx="651">
                  <c:v>93.879760000000005</c:v>
                </c:pt>
                <c:pt idx="652">
                  <c:v>93.863230000000001</c:v>
                </c:pt>
                <c:pt idx="653">
                  <c:v>93.869529999999997</c:v>
                </c:pt>
                <c:pt idx="654">
                  <c:v>93.908690000000007</c:v>
                </c:pt>
                <c:pt idx="655">
                  <c:v>93.929959999999994</c:v>
                </c:pt>
                <c:pt idx="656">
                  <c:v>93.942040000000006</c:v>
                </c:pt>
                <c:pt idx="657">
                  <c:v>93.991389999999996</c:v>
                </c:pt>
                <c:pt idx="658">
                  <c:v>94.021739999999994</c:v>
                </c:pt>
                <c:pt idx="659">
                  <c:v>94.059389999999993</c:v>
                </c:pt>
                <c:pt idx="660">
                  <c:v>94.093100000000007</c:v>
                </c:pt>
                <c:pt idx="661">
                  <c:v>94.021079999999998</c:v>
                </c:pt>
                <c:pt idx="662">
                  <c:v>94.158140000000003</c:v>
                </c:pt>
                <c:pt idx="663">
                  <c:v>94.102729999999994</c:v>
                </c:pt>
                <c:pt idx="664">
                  <c:v>94.141769999999994</c:v>
                </c:pt>
                <c:pt idx="665">
                  <c:v>94.257829999999998</c:v>
                </c:pt>
                <c:pt idx="666">
                  <c:v>94.251159999999999</c:v>
                </c:pt>
                <c:pt idx="667">
                  <c:v>94.116420000000005</c:v>
                </c:pt>
                <c:pt idx="668">
                  <c:v>94.132009999999994</c:v>
                </c:pt>
                <c:pt idx="669">
                  <c:v>94.052109999999999</c:v>
                </c:pt>
                <c:pt idx="670">
                  <c:v>94.099639999999994</c:v>
                </c:pt>
                <c:pt idx="671">
                  <c:v>94.060209999999998</c:v>
                </c:pt>
                <c:pt idx="672">
                  <c:v>94.079160000000002</c:v>
                </c:pt>
                <c:pt idx="673">
                  <c:v>94.124809999999997</c:v>
                </c:pt>
                <c:pt idx="674">
                  <c:v>94.177800000000005</c:v>
                </c:pt>
                <c:pt idx="675">
                  <c:v>94.096310000000003</c:v>
                </c:pt>
                <c:pt idx="676">
                  <c:v>94.123689999999996</c:v>
                </c:pt>
                <c:pt idx="677">
                  <c:v>94.132369999999995</c:v>
                </c:pt>
                <c:pt idx="678">
                  <c:v>94.214380000000006</c:v>
                </c:pt>
                <c:pt idx="679">
                  <c:v>94.257919999999999</c:v>
                </c:pt>
                <c:pt idx="680">
                  <c:v>94.319519999999997</c:v>
                </c:pt>
                <c:pt idx="681">
                  <c:v>94.302419999999998</c:v>
                </c:pt>
                <c:pt idx="682">
                  <c:v>94.129589999999993</c:v>
                </c:pt>
                <c:pt idx="683">
                  <c:v>94.263310000000004</c:v>
                </c:pt>
                <c:pt idx="684">
                  <c:v>94.259259999999998</c:v>
                </c:pt>
                <c:pt idx="685">
                  <c:v>94.371809999999996</c:v>
                </c:pt>
                <c:pt idx="686">
                  <c:v>94.354089999999999</c:v>
                </c:pt>
                <c:pt idx="687">
                  <c:v>94.52073</c:v>
                </c:pt>
                <c:pt idx="688">
                  <c:v>94.346530000000001</c:v>
                </c:pt>
                <c:pt idx="689">
                  <c:v>94.380350000000007</c:v>
                </c:pt>
                <c:pt idx="690">
                  <c:v>94.423000000000002</c:v>
                </c:pt>
                <c:pt idx="691">
                  <c:v>94.513779999999997</c:v>
                </c:pt>
                <c:pt idx="692">
                  <c:v>94.534800000000004</c:v>
                </c:pt>
                <c:pt idx="693">
                  <c:v>94.432850000000002</c:v>
                </c:pt>
                <c:pt idx="694">
                  <c:v>94.460790000000003</c:v>
                </c:pt>
                <c:pt idx="695">
                  <c:v>94.606700000000004</c:v>
                </c:pt>
                <c:pt idx="696">
                  <c:v>94.571730000000002</c:v>
                </c:pt>
                <c:pt idx="697">
                  <c:v>94.537409999999994</c:v>
                </c:pt>
                <c:pt idx="698">
                  <c:v>94.540930000000003</c:v>
                </c:pt>
                <c:pt idx="699">
                  <c:v>94.406469999999999</c:v>
                </c:pt>
                <c:pt idx="700">
                  <c:v>94.485510000000005</c:v>
                </c:pt>
                <c:pt idx="701">
                  <c:v>94.452359999999999</c:v>
                </c:pt>
                <c:pt idx="702">
                  <c:v>94.452430000000007</c:v>
                </c:pt>
                <c:pt idx="703">
                  <c:v>94.627330000000001</c:v>
                </c:pt>
                <c:pt idx="704">
                  <c:v>94.678650000000005</c:v>
                </c:pt>
                <c:pt idx="705">
                  <c:v>94.537329999999997</c:v>
                </c:pt>
                <c:pt idx="706">
                  <c:v>94.667529999999999</c:v>
                </c:pt>
                <c:pt idx="707">
                  <c:v>94.619259999999997</c:v>
                </c:pt>
                <c:pt idx="708">
                  <c:v>94.633629999999997</c:v>
                </c:pt>
                <c:pt idx="709">
                  <c:v>94.664090000000002</c:v>
                </c:pt>
                <c:pt idx="710">
                  <c:v>94.631230000000002</c:v>
                </c:pt>
                <c:pt idx="711">
                  <c:v>94.748739999999998</c:v>
                </c:pt>
                <c:pt idx="712">
                  <c:v>94.800340000000006</c:v>
                </c:pt>
                <c:pt idx="713">
                  <c:v>94.637069999999994</c:v>
                </c:pt>
                <c:pt idx="714">
                  <c:v>94.713210000000004</c:v>
                </c:pt>
                <c:pt idx="715">
                  <c:v>94.736090000000004</c:v>
                </c:pt>
                <c:pt idx="716">
                  <c:v>94.685739999999996</c:v>
                </c:pt>
                <c:pt idx="717">
                  <c:v>94.662660000000002</c:v>
                </c:pt>
                <c:pt idx="718">
                  <c:v>94.708500000000001</c:v>
                </c:pt>
                <c:pt idx="719">
                  <c:v>94.768000000000001</c:v>
                </c:pt>
                <c:pt idx="720">
                  <c:v>94.633769999999998</c:v>
                </c:pt>
                <c:pt idx="721">
                  <c:v>94.680329999999998</c:v>
                </c:pt>
                <c:pt idx="722">
                  <c:v>94.691500000000005</c:v>
                </c:pt>
                <c:pt idx="723">
                  <c:v>94.81062</c:v>
                </c:pt>
                <c:pt idx="724">
                  <c:v>94.721940000000004</c:v>
                </c:pt>
                <c:pt idx="725">
                  <c:v>94.786900000000003</c:v>
                </c:pt>
                <c:pt idx="726">
                  <c:v>94.979969999999994</c:v>
                </c:pt>
                <c:pt idx="727">
                  <c:v>94.878529999999998</c:v>
                </c:pt>
                <c:pt idx="728">
                  <c:v>94.625519999999995</c:v>
                </c:pt>
                <c:pt idx="729">
                  <c:v>94.678780000000003</c:v>
                </c:pt>
                <c:pt idx="730">
                  <c:v>94.692459999999997</c:v>
                </c:pt>
                <c:pt idx="731">
                  <c:v>94.684269999999998</c:v>
                </c:pt>
                <c:pt idx="732">
                  <c:v>94.911689999999993</c:v>
                </c:pt>
                <c:pt idx="733">
                  <c:v>95.057509999999994</c:v>
                </c:pt>
                <c:pt idx="734">
                  <c:v>94.986159999999998</c:v>
                </c:pt>
                <c:pt idx="735">
                  <c:v>94.905119999999997</c:v>
                </c:pt>
                <c:pt idx="736">
                  <c:v>94.912009999999995</c:v>
                </c:pt>
                <c:pt idx="737">
                  <c:v>94.860529999999997</c:v>
                </c:pt>
                <c:pt idx="738">
                  <c:v>94.894180000000006</c:v>
                </c:pt>
                <c:pt idx="739">
                  <c:v>94.959739999999996</c:v>
                </c:pt>
                <c:pt idx="740">
                  <c:v>94.996279999999999</c:v>
                </c:pt>
                <c:pt idx="741">
                  <c:v>94.774320000000003</c:v>
                </c:pt>
                <c:pt idx="742">
                  <c:v>94.811580000000006</c:v>
                </c:pt>
                <c:pt idx="743">
                  <c:v>94.842860000000002</c:v>
                </c:pt>
                <c:pt idx="744">
                  <c:v>94.810109999999995</c:v>
                </c:pt>
                <c:pt idx="745">
                  <c:v>94.775030000000001</c:v>
                </c:pt>
                <c:pt idx="746">
                  <c:v>94.921469999999999</c:v>
                </c:pt>
                <c:pt idx="747">
                  <c:v>95.013499999999993</c:v>
                </c:pt>
                <c:pt idx="748">
                  <c:v>94.977909999999994</c:v>
                </c:pt>
                <c:pt idx="749">
                  <c:v>94.873549999999994</c:v>
                </c:pt>
                <c:pt idx="750">
                  <c:v>94.882189999999994</c:v>
                </c:pt>
                <c:pt idx="751">
                  <c:v>94.952650000000006</c:v>
                </c:pt>
                <c:pt idx="752">
                  <c:v>94.901240000000001</c:v>
                </c:pt>
                <c:pt idx="753">
                  <c:v>94.846119999999999</c:v>
                </c:pt>
                <c:pt idx="754">
                  <c:v>94.883560000000003</c:v>
                </c:pt>
                <c:pt idx="755">
                  <c:v>94.939040000000006</c:v>
                </c:pt>
                <c:pt idx="756">
                  <c:v>94.808949999999996</c:v>
                </c:pt>
                <c:pt idx="757">
                  <c:v>94.890010000000004</c:v>
                </c:pt>
                <c:pt idx="758">
                  <c:v>94.906310000000005</c:v>
                </c:pt>
                <c:pt idx="759">
                  <c:v>94.899280000000005</c:v>
                </c:pt>
                <c:pt idx="760">
                  <c:v>94.975059999999999</c:v>
                </c:pt>
                <c:pt idx="761">
                  <c:v>95.007159999999999</c:v>
                </c:pt>
                <c:pt idx="762">
                  <c:v>94.950739999999996</c:v>
                </c:pt>
                <c:pt idx="763">
                  <c:v>94.929850000000002</c:v>
                </c:pt>
                <c:pt idx="764">
                  <c:v>94.891090000000005</c:v>
                </c:pt>
                <c:pt idx="765">
                  <c:v>94.887169999999998</c:v>
                </c:pt>
                <c:pt idx="766">
                  <c:v>94.895449999999997</c:v>
                </c:pt>
                <c:pt idx="767">
                  <c:v>94.837260000000001</c:v>
                </c:pt>
                <c:pt idx="768">
                  <c:v>94.869500000000002</c:v>
                </c:pt>
                <c:pt idx="769">
                  <c:v>94.856840000000005</c:v>
                </c:pt>
                <c:pt idx="770">
                  <c:v>94.835939999999994</c:v>
                </c:pt>
                <c:pt idx="771">
                  <c:v>94.783680000000004</c:v>
                </c:pt>
                <c:pt idx="772">
                  <c:v>94.758660000000006</c:v>
                </c:pt>
                <c:pt idx="773">
                  <c:v>94.816509999999994</c:v>
                </c:pt>
                <c:pt idx="774">
                  <c:v>94.706630000000004</c:v>
                </c:pt>
                <c:pt idx="775">
                  <c:v>94.816990000000004</c:v>
                </c:pt>
                <c:pt idx="776">
                  <c:v>94.90822</c:v>
                </c:pt>
                <c:pt idx="777">
                  <c:v>94.795320000000004</c:v>
                </c:pt>
                <c:pt idx="778">
                  <c:v>94.666650000000004</c:v>
                </c:pt>
                <c:pt idx="779">
                  <c:v>94.649389999999997</c:v>
                </c:pt>
                <c:pt idx="780">
                  <c:v>94.66619</c:v>
                </c:pt>
                <c:pt idx="781">
                  <c:v>94.694900000000004</c:v>
                </c:pt>
                <c:pt idx="782">
                  <c:v>94.7179</c:v>
                </c:pt>
                <c:pt idx="783">
                  <c:v>94.81429</c:v>
                </c:pt>
                <c:pt idx="784">
                  <c:v>94.742099999999994</c:v>
                </c:pt>
                <c:pt idx="785">
                  <c:v>94.594399999999993</c:v>
                </c:pt>
                <c:pt idx="786">
                  <c:v>94.592150000000004</c:v>
                </c:pt>
                <c:pt idx="787">
                  <c:v>94.495480000000001</c:v>
                </c:pt>
                <c:pt idx="788">
                  <c:v>94.392809999999997</c:v>
                </c:pt>
                <c:pt idx="789">
                  <c:v>94.440070000000006</c:v>
                </c:pt>
                <c:pt idx="790">
                  <c:v>94.367530000000002</c:v>
                </c:pt>
                <c:pt idx="791">
                  <c:v>94.290310000000005</c:v>
                </c:pt>
                <c:pt idx="792">
                  <c:v>94.247489999999999</c:v>
                </c:pt>
                <c:pt idx="793">
                  <c:v>94.213340000000002</c:v>
                </c:pt>
                <c:pt idx="794">
                  <c:v>94.147189999999995</c:v>
                </c:pt>
                <c:pt idx="795">
                  <c:v>94.195980000000006</c:v>
                </c:pt>
                <c:pt idx="796">
                  <c:v>94.214550000000003</c:v>
                </c:pt>
                <c:pt idx="797">
                  <c:v>94.124390000000005</c:v>
                </c:pt>
                <c:pt idx="798">
                  <c:v>94.082189999999997</c:v>
                </c:pt>
                <c:pt idx="799">
                  <c:v>94.008849999999995</c:v>
                </c:pt>
                <c:pt idx="800">
                  <c:v>93.905429999999996</c:v>
                </c:pt>
                <c:pt idx="801">
                  <c:v>93.823099999999997</c:v>
                </c:pt>
                <c:pt idx="802">
                  <c:v>93.865459999999999</c:v>
                </c:pt>
                <c:pt idx="803">
                  <c:v>93.890150000000006</c:v>
                </c:pt>
                <c:pt idx="804">
                  <c:v>93.942260000000005</c:v>
                </c:pt>
                <c:pt idx="805">
                  <c:v>93.764870000000002</c:v>
                </c:pt>
                <c:pt idx="806">
                  <c:v>93.638319999999993</c:v>
                </c:pt>
                <c:pt idx="807">
                  <c:v>93.56859</c:v>
                </c:pt>
                <c:pt idx="808">
                  <c:v>93.566370000000006</c:v>
                </c:pt>
                <c:pt idx="809">
                  <c:v>93.56823</c:v>
                </c:pt>
                <c:pt idx="810">
                  <c:v>93.425749999999994</c:v>
                </c:pt>
                <c:pt idx="811">
                  <c:v>93.540559999999999</c:v>
                </c:pt>
                <c:pt idx="812">
                  <c:v>93.488849999999999</c:v>
                </c:pt>
                <c:pt idx="813">
                  <c:v>93.372479999999996</c:v>
                </c:pt>
                <c:pt idx="814">
                  <c:v>93.214330000000004</c:v>
                </c:pt>
                <c:pt idx="815">
                  <c:v>93.092039999999997</c:v>
                </c:pt>
                <c:pt idx="816">
                  <c:v>93.038219999999995</c:v>
                </c:pt>
                <c:pt idx="817">
                  <c:v>93.058629999999994</c:v>
                </c:pt>
                <c:pt idx="818">
                  <c:v>93.133409999999998</c:v>
                </c:pt>
                <c:pt idx="819">
                  <c:v>92.915689999999998</c:v>
                </c:pt>
                <c:pt idx="820">
                  <c:v>92.831699999999998</c:v>
                </c:pt>
                <c:pt idx="821">
                  <c:v>92.843190000000007</c:v>
                </c:pt>
                <c:pt idx="822">
                  <c:v>92.817800000000005</c:v>
                </c:pt>
                <c:pt idx="823">
                  <c:v>92.706249999999997</c:v>
                </c:pt>
                <c:pt idx="824">
                  <c:v>92.617009999999993</c:v>
                </c:pt>
                <c:pt idx="825">
                  <c:v>92.560540000000003</c:v>
                </c:pt>
                <c:pt idx="826">
                  <c:v>92.479100000000003</c:v>
                </c:pt>
                <c:pt idx="827">
                  <c:v>92.41619</c:v>
                </c:pt>
                <c:pt idx="828">
                  <c:v>92.314859999999996</c:v>
                </c:pt>
                <c:pt idx="829">
                  <c:v>92.169979999999995</c:v>
                </c:pt>
                <c:pt idx="830">
                  <c:v>92.08135</c:v>
                </c:pt>
                <c:pt idx="831">
                  <c:v>92.071680000000001</c:v>
                </c:pt>
                <c:pt idx="832">
                  <c:v>92.080960000000005</c:v>
                </c:pt>
                <c:pt idx="833">
                  <c:v>91.914590000000004</c:v>
                </c:pt>
                <c:pt idx="834">
                  <c:v>91.688090000000003</c:v>
                </c:pt>
                <c:pt idx="835">
                  <c:v>91.513649999999998</c:v>
                </c:pt>
                <c:pt idx="836">
                  <c:v>91.429599999999994</c:v>
                </c:pt>
                <c:pt idx="837">
                  <c:v>91.399969999999996</c:v>
                </c:pt>
                <c:pt idx="838">
                  <c:v>91.325500000000005</c:v>
                </c:pt>
                <c:pt idx="839">
                  <c:v>91.280190000000005</c:v>
                </c:pt>
                <c:pt idx="840">
                  <c:v>91.169790000000006</c:v>
                </c:pt>
                <c:pt idx="841">
                  <c:v>90.887209999999996</c:v>
                </c:pt>
                <c:pt idx="842">
                  <c:v>90.789159999999995</c:v>
                </c:pt>
                <c:pt idx="843">
                  <c:v>90.711780000000005</c:v>
                </c:pt>
                <c:pt idx="844">
                  <c:v>90.609960000000001</c:v>
                </c:pt>
                <c:pt idx="845">
                  <c:v>90.478080000000006</c:v>
                </c:pt>
                <c:pt idx="846">
                  <c:v>90.428920000000005</c:v>
                </c:pt>
                <c:pt idx="847">
                  <c:v>90.284949999999995</c:v>
                </c:pt>
                <c:pt idx="848">
                  <c:v>90.109170000000006</c:v>
                </c:pt>
                <c:pt idx="849">
                  <c:v>90.019279999999995</c:v>
                </c:pt>
                <c:pt idx="850">
                  <c:v>89.997590000000002</c:v>
                </c:pt>
              </c:numCache>
            </c:numRef>
          </c:yVal>
          <c:smooth val="1"/>
        </c:ser>
        <c:dLbls>
          <c:showLegendKey val="0"/>
          <c:showVal val="0"/>
          <c:showCatName val="0"/>
          <c:showSerName val="0"/>
          <c:showPercent val="0"/>
          <c:showBubbleSize val="0"/>
        </c:dLbls>
        <c:axId val="377295096"/>
        <c:axId val="377291960"/>
      </c:scatterChart>
      <c:valAx>
        <c:axId val="377295096"/>
        <c:scaling>
          <c:orientation val="minMax"/>
          <c:max val="2300"/>
          <c:min val="300"/>
        </c:scaling>
        <c:delete val="0"/>
        <c:axPos val="b"/>
        <c:majorGridlines>
          <c:spPr>
            <a:ln w="9525" cap="flat" cmpd="sng" algn="ctr">
              <a:solidFill>
                <a:schemeClr val="tx1">
                  <a:lumMod val="15000"/>
                  <a:lumOff val="85000"/>
                </a:schemeClr>
              </a:solidFill>
              <a:round/>
            </a:ln>
            <a:effectLst/>
          </c:spPr>
        </c:majorGridlines>
        <c:title>
          <c:tx>
            <c:strRef>
              <c:f>'Transmission Data'!$C$2</c:f>
              <c:strCache>
                <c:ptCount val="1"/>
                <c:pt idx="0">
                  <c:v>Wavelength (nm)</c:v>
                </c:pt>
              </c:strCache>
            </c:strRef>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291960"/>
        <c:crosses val="autoZero"/>
        <c:crossBetween val="midCat"/>
      </c:valAx>
      <c:valAx>
        <c:axId val="377291960"/>
        <c:scaling>
          <c:orientation val="minMax"/>
          <c:max val="100"/>
          <c:min val="75"/>
        </c:scaling>
        <c:delete val="0"/>
        <c:axPos val="l"/>
        <c:majorGridlines>
          <c:spPr>
            <a:ln w="9525" cap="flat" cmpd="sng" algn="ctr">
              <a:solidFill>
                <a:schemeClr val="tx1">
                  <a:lumMod val="15000"/>
                  <a:lumOff val="85000"/>
                </a:schemeClr>
              </a:solidFill>
              <a:round/>
            </a:ln>
            <a:effectLst/>
          </c:spPr>
        </c:majorGridlines>
        <c:title>
          <c:tx>
            <c:strRef>
              <c:f>'Transmission Data'!$D$2</c:f>
              <c:strCache>
                <c:ptCount val="1"/>
                <c:pt idx="0">
                  <c:v>Transmission (%)</c:v>
                </c:pt>
              </c:strCache>
            </c:strRef>
          </c:tx>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295096"/>
        <c:crosses val="autoZero"/>
        <c:crossBetween val="midCat"/>
      </c:valAx>
      <c:spPr>
        <a:noFill/>
        <a:ln>
          <a:noFill/>
        </a:ln>
        <a:effectLst/>
      </c:spPr>
    </c:plotArea>
    <c:legend>
      <c:legendPos val="r"/>
      <c:layout>
        <c:manualLayout>
          <c:xMode val="edge"/>
          <c:yMode val="edge"/>
          <c:x val="0.71361067366579178"/>
          <c:y val="0.48892315543890347"/>
          <c:w val="0.16007804024496938"/>
          <c:h val="0.31690362648330933"/>
        </c:manualLayout>
      </c:layout>
      <c:overlay val="1"/>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0</xdr:colOff>
      <xdr:row>3</xdr:row>
      <xdr:rowOff>0</xdr:rowOff>
    </xdr:from>
    <xdr:to>
      <xdr:col>18</xdr:col>
      <xdr:colOff>209550</xdr:colOff>
      <xdr:row>17</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03"/>
  <sheetViews>
    <sheetView tabSelected="1" zoomScaleNormal="100"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1.7109375" style="1" bestFit="1" customWidth="1"/>
    <col min="4" max="4" width="12.5703125" style="1" bestFit="1" customWidth="1"/>
    <col min="5" max="5" width="11.7109375" bestFit="1" customWidth="1"/>
    <col min="6" max="6" width="12.5703125" bestFit="1" customWidth="1"/>
    <col min="7" max="7" width="11.7109375" bestFit="1" customWidth="1"/>
    <col min="8" max="8" width="12.5703125" bestFit="1" customWidth="1"/>
    <col min="9" max="9" width="11.7109375" bestFit="1" customWidth="1"/>
    <col min="10" max="10" width="12.5703125" bestFit="1" customWidth="1"/>
    <col min="11" max="11" width="11.7109375" bestFit="1" customWidth="1"/>
    <col min="12" max="12" width="12.5703125" bestFit="1" customWidth="1"/>
  </cols>
  <sheetData>
    <row r="1" spans="1:12" s="1" customFormat="1" x14ac:dyDescent="0.25">
      <c r="C1" s="7" t="s">
        <v>6</v>
      </c>
      <c r="D1" s="7"/>
      <c r="E1" s="7" t="s">
        <v>7</v>
      </c>
      <c r="F1" s="7"/>
      <c r="G1" s="7" t="s">
        <v>8</v>
      </c>
      <c r="H1" s="7"/>
      <c r="I1" s="7" t="s">
        <v>9</v>
      </c>
      <c r="J1" s="7"/>
      <c r="K1" s="7"/>
      <c r="L1" s="7"/>
    </row>
    <row r="2" spans="1:12" s="5" customFormat="1" ht="30" x14ac:dyDescent="0.25">
      <c r="C2" s="5" t="s">
        <v>0</v>
      </c>
      <c r="D2" s="5" t="s">
        <v>5</v>
      </c>
      <c r="E2" s="5" t="s">
        <v>0</v>
      </c>
      <c r="F2" s="5" t="s">
        <v>5</v>
      </c>
      <c r="G2" s="5" t="s">
        <v>0</v>
      </c>
      <c r="H2" s="5" t="s">
        <v>5</v>
      </c>
      <c r="I2" s="5" t="s">
        <v>0</v>
      </c>
      <c r="J2" s="5" t="s">
        <v>5</v>
      </c>
    </row>
    <row r="3" spans="1:12" x14ac:dyDescent="0.25">
      <c r="A3" s="8"/>
      <c r="B3" s="8"/>
      <c r="C3" s="1">
        <v>350</v>
      </c>
      <c r="D3" s="1">
        <v>64.011369999999999</v>
      </c>
      <c r="E3" s="1">
        <v>800</v>
      </c>
      <c r="F3" s="1">
        <v>85.978629999999995</v>
      </c>
      <c r="G3" s="1">
        <v>1150</v>
      </c>
      <c r="H3" s="1">
        <v>94.73066</v>
      </c>
      <c r="I3" s="1">
        <v>1800</v>
      </c>
      <c r="J3" s="1">
        <v>91.249700000000004</v>
      </c>
      <c r="K3" s="1"/>
      <c r="L3" s="1"/>
    </row>
    <row r="4" spans="1:12" x14ac:dyDescent="0.25">
      <c r="A4" s="8"/>
      <c r="B4" s="8"/>
      <c r="C4" s="1">
        <v>360</v>
      </c>
      <c r="D4" s="1">
        <v>68.265529999999998</v>
      </c>
      <c r="E4" s="1">
        <v>799</v>
      </c>
      <c r="F4" s="1">
        <v>85.977469999999997</v>
      </c>
      <c r="G4" s="1">
        <v>1149</v>
      </c>
      <c r="H4" s="1">
        <v>94.733590000000007</v>
      </c>
      <c r="I4" s="1">
        <v>1799</v>
      </c>
      <c r="J4" s="1">
        <v>91.278739999999999</v>
      </c>
      <c r="K4" s="1"/>
      <c r="L4" s="1"/>
    </row>
    <row r="5" spans="1:12" x14ac:dyDescent="0.25">
      <c r="A5" s="8"/>
      <c r="B5" s="8"/>
      <c r="C5" s="1">
        <v>370</v>
      </c>
      <c r="D5" s="1">
        <v>73.157790000000006</v>
      </c>
      <c r="E5" s="1">
        <v>798</v>
      </c>
      <c r="F5" s="1">
        <v>86.057950000000005</v>
      </c>
      <c r="G5" s="1">
        <v>1148</v>
      </c>
      <c r="H5" s="1">
        <v>94.760919999999999</v>
      </c>
      <c r="I5" s="1">
        <v>1798</v>
      </c>
      <c r="J5" s="1">
        <v>91.291960000000003</v>
      </c>
      <c r="K5" s="1"/>
      <c r="L5" s="1"/>
    </row>
    <row r="6" spans="1:12" x14ac:dyDescent="0.25">
      <c r="A6" s="8"/>
      <c r="B6" s="8"/>
      <c r="C6" s="1">
        <v>380</v>
      </c>
      <c r="D6" s="1">
        <v>77.764189999999999</v>
      </c>
      <c r="E6" s="1">
        <v>797</v>
      </c>
      <c r="F6" s="1">
        <v>86.0184</v>
      </c>
      <c r="G6" s="1">
        <v>1147</v>
      </c>
      <c r="H6" s="1">
        <v>94.719489999999993</v>
      </c>
      <c r="I6" s="1">
        <v>1797</v>
      </c>
      <c r="J6" s="1">
        <v>91.221119999999999</v>
      </c>
      <c r="K6" s="1"/>
      <c r="L6" s="1"/>
    </row>
    <row r="7" spans="1:12" x14ac:dyDescent="0.25">
      <c r="A7" s="9" t="s">
        <v>2</v>
      </c>
      <c r="B7" s="9"/>
      <c r="C7" s="1">
        <v>390</v>
      </c>
      <c r="D7" s="1">
        <v>81.356380000000001</v>
      </c>
      <c r="E7" s="1">
        <v>796</v>
      </c>
      <c r="F7" s="1">
        <v>86.124809999999997</v>
      </c>
      <c r="G7" s="1">
        <v>1146</v>
      </c>
      <c r="H7" s="1">
        <v>94.687420000000003</v>
      </c>
      <c r="I7" s="1">
        <v>1796</v>
      </c>
      <c r="J7" s="1">
        <v>91.32141</v>
      </c>
      <c r="K7" s="1"/>
      <c r="L7" s="1"/>
    </row>
    <row r="8" spans="1:12" x14ac:dyDescent="0.25">
      <c r="A8" s="10" t="s">
        <v>4</v>
      </c>
      <c r="B8" s="10"/>
      <c r="C8" s="1">
        <v>400</v>
      </c>
      <c r="D8" s="1">
        <v>83.783929999999998</v>
      </c>
      <c r="E8" s="1">
        <v>795</v>
      </c>
      <c r="F8" s="1">
        <v>86.154510000000002</v>
      </c>
      <c r="G8" s="1">
        <v>1145</v>
      </c>
      <c r="H8" s="1">
        <v>94.703040000000001</v>
      </c>
      <c r="I8" s="1">
        <v>1795</v>
      </c>
      <c r="J8" s="1">
        <v>91.393219999999999</v>
      </c>
      <c r="K8" s="1"/>
      <c r="L8" s="1"/>
    </row>
    <row r="9" spans="1:12" x14ac:dyDescent="0.25">
      <c r="A9" s="10"/>
      <c r="B9" s="10"/>
      <c r="C9" s="1">
        <v>410</v>
      </c>
      <c r="D9" s="1">
        <v>85.260940000000005</v>
      </c>
      <c r="E9" s="1">
        <v>794</v>
      </c>
      <c r="F9" s="1">
        <v>86.254509999999996</v>
      </c>
      <c r="G9" s="1">
        <v>1144</v>
      </c>
      <c r="H9" s="1">
        <v>94.734520000000003</v>
      </c>
      <c r="I9" s="1">
        <v>1794</v>
      </c>
      <c r="J9" s="1">
        <v>91.462739999999997</v>
      </c>
      <c r="K9" s="1"/>
      <c r="L9" s="1"/>
    </row>
    <row r="10" spans="1:12" x14ac:dyDescent="0.25">
      <c r="A10" s="2" t="s">
        <v>1</v>
      </c>
      <c r="B10" s="3" t="s">
        <v>11</v>
      </c>
      <c r="C10" s="1">
        <v>420</v>
      </c>
      <c r="D10" s="1">
        <v>86.107529999999997</v>
      </c>
      <c r="E10" s="1">
        <v>793</v>
      </c>
      <c r="F10" s="1">
        <v>86.320430000000002</v>
      </c>
      <c r="G10" s="1">
        <v>1143</v>
      </c>
      <c r="H10" s="1">
        <v>94.735159999999993</v>
      </c>
      <c r="I10" s="1">
        <v>1793</v>
      </c>
      <c r="J10" s="1">
        <v>91.540270000000007</v>
      </c>
      <c r="K10" s="1"/>
      <c r="L10" s="1"/>
    </row>
    <row r="11" spans="1:12" x14ac:dyDescent="0.25">
      <c r="A11" s="6" t="s">
        <v>3</v>
      </c>
      <c r="B11" s="6"/>
      <c r="C11" s="1">
        <v>430</v>
      </c>
      <c r="D11" s="1">
        <v>86.634739999999994</v>
      </c>
      <c r="E11" s="1">
        <v>792</v>
      </c>
      <c r="F11" s="1">
        <v>86.458650000000006</v>
      </c>
      <c r="G11" s="1">
        <v>1142</v>
      </c>
      <c r="H11" s="1">
        <v>94.763319999999993</v>
      </c>
      <c r="I11" s="1">
        <v>1792</v>
      </c>
      <c r="J11" s="1">
        <v>91.498450000000005</v>
      </c>
      <c r="K11" s="1"/>
      <c r="L11" s="1"/>
    </row>
    <row r="12" spans="1:12" x14ac:dyDescent="0.25">
      <c r="A12" s="6"/>
      <c r="B12" s="6"/>
      <c r="C12" s="1">
        <v>440</v>
      </c>
      <c r="D12" s="1">
        <v>86.989769999999993</v>
      </c>
      <c r="E12" s="1">
        <v>791</v>
      </c>
      <c r="F12" s="1">
        <v>86.378469999999993</v>
      </c>
      <c r="G12" s="1">
        <v>1141</v>
      </c>
      <c r="H12" s="1">
        <v>94.786119999999997</v>
      </c>
      <c r="I12" s="1">
        <v>1791</v>
      </c>
      <c r="J12" s="1">
        <v>91.295910000000006</v>
      </c>
      <c r="K12" s="1"/>
      <c r="L12" s="1"/>
    </row>
    <row r="13" spans="1:12" x14ac:dyDescent="0.25">
      <c r="A13" s="6"/>
      <c r="B13" s="6"/>
      <c r="C13" s="1">
        <v>450</v>
      </c>
      <c r="D13" s="1">
        <v>87.247330000000005</v>
      </c>
      <c r="E13" s="1">
        <v>790</v>
      </c>
      <c r="F13" s="1">
        <v>86.500780000000006</v>
      </c>
      <c r="G13" s="1">
        <v>1140</v>
      </c>
      <c r="H13" s="1">
        <v>94.786569999999998</v>
      </c>
      <c r="I13" s="1">
        <v>1790</v>
      </c>
      <c r="J13" s="1">
        <v>91.409959999999998</v>
      </c>
      <c r="K13" s="1"/>
      <c r="L13" s="1"/>
    </row>
    <row r="14" spans="1:12" x14ac:dyDescent="0.25">
      <c r="A14" s="6"/>
      <c r="B14" s="6"/>
      <c r="C14" s="1">
        <v>460</v>
      </c>
      <c r="D14" s="1">
        <v>87.444109999999995</v>
      </c>
      <c r="E14" s="1">
        <v>789</v>
      </c>
      <c r="F14" s="1">
        <v>86.561710000000005</v>
      </c>
      <c r="G14" s="1">
        <v>1139</v>
      </c>
      <c r="H14" s="1">
        <v>94.822710000000001</v>
      </c>
      <c r="I14" s="1">
        <v>1789</v>
      </c>
      <c r="J14" s="1">
        <v>91.565420000000003</v>
      </c>
      <c r="K14" s="1"/>
      <c r="L14" s="1"/>
    </row>
    <row r="15" spans="1:12" x14ac:dyDescent="0.25">
      <c r="A15" s="6"/>
      <c r="B15" s="6"/>
      <c r="C15" s="1">
        <v>470</v>
      </c>
      <c r="D15" s="1">
        <v>87.548079999999999</v>
      </c>
      <c r="E15" s="1">
        <v>788</v>
      </c>
      <c r="F15" s="1">
        <v>86.728769999999997</v>
      </c>
      <c r="G15" s="1">
        <v>1138</v>
      </c>
      <c r="H15" s="1">
        <v>94.799539999999993</v>
      </c>
      <c r="I15" s="1">
        <v>1788</v>
      </c>
      <c r="J15" s="1">
        <v>91.621989999999997</v>
      </c>
      <c r="K15" s="1"/>
      <c r="L15" s="1"/>
    </row>
    <row r="16" spans="1:12" x14ac:dyDescent="0.25">
      <c r="A16" s="6"/>
      <c r="B16" s="6"/>
      <c r="C16" s="1">
        <v>480</v>
      </c>
      <c r="D16" s="1">
        <v>87.646720000000002</v>
      </c>
      <c r="E16" s="1">
        <v>787</v>
      </c>
      <c r="F16" s="1">
        <v>86.684989999999999</v>
      </c>
      <c r="G16" s="1">
        <v>1137</v>
      </c>
      <c r="H16" s="1">
        <v>94.820830000000001</v>
      </c>
      <c r="I16" s="1">
        <v>1787</v>
      </c>
      <c r="J16" s="1">
        <v>91.617859999999993</v>
      </c>
      <c r="K16" s="1"/>
      <c r="L16" s="1"/>
    </row>
    <row r="17" spans="1:12" ht="15" customHeight="1" x14ac:dyDescent="0.25">
      <c r="A17" s="6" t="s">
        <v>10</v>
      </c>
      <c r="B17" s="6"/>
      <c r="C17" s="1">
        <v>490</v>
      </c>
      <c r="D17" s="1">
        <v>87.766170000000002</v>
      </c>
      <c r="E17" s="1">
        <v>786</v>
      </c>
      <c r="F17" s="1">
        <v>86.742040000000003</v>
      </c>
      <c r="G17" s="1">
        <v>1136</v>
      </c>
      <c r="H17" s="1">
        <v>94.871480000000005</v>
      </c>
      <c r="I17" s="1">
        <v>1786</v>
      </c>
      <c r="J17" s="1">
        <v>91.645750000000007</v>
      </c>
      <c r="K17" s="1"/>
      <c r="L17" s="1"/>
    </row>
    <row r="18" spans="1:12" x14ac:dyDescent="0.25">
      <c r="A18" s="6"/>
      <c r="B18" s="6"/>
      <c r="C18" s="1">
        <v>500</v>
      </c>
      <c r="D18" s="1">
        <v>87.819590000000005</v>
      </c>
      <c r="E18" s="1">
        <v>785</v>
      </c>
      <c r="F18" s="1">
        <v>86.747309999999999</v>
      </c>
      <c r="G18" s="1">
        <v>1135</v>
      </c>
      <c r="H18" s="1">
        <v>94.930170000000004</v>
      </c>
      <c r="I18" s="1">
        <v>1785</v>
      </c>
      <c r="J18" s="1">
        <v>91.699719999999999</v>
      </c>
      <c r="K18" s="1"/>
      <c r="L18" s="1"/>
    </row>
    <row r="19" spans="1:12" x14ac:dyDescent="0.25">
      <c r="A19" s="6"/>
      <c r="B19" s="6"/>
      <c r="C19" s="1">
        <v>510</v>
      </c>
      <c r="D19" s="1">
        <v>87.882419999999996</v>
      </c>
      <c r="E19" s="1">
        <v>784</v>
      </c>
      <c r="F19" s="1">
        <v>86.856129999999993</v>
      </c>
      <c r="G19" s="1">
        <v>1134</v>
      </c>
      <c r="H19" s="1">
        <v>94.934290000000004</v>
      </c>
      <c r="I19" s="1">
        <v>1784</v>
      </c>
      <c r="J19" s="1">
        <v>91.752139999999997</v>
      </c>
      <c r="K19" s="1"/>
      <c r="L19" s="1"/>
    </row>
    <row r="20" spans="1:12" x14ac:dyDescent="0.25">
      <c r="C20" s="1">
        <v>520</v>
      </c>
      <c r="D20" s="1">
        <v>87.962329999999994</v>
      </c>
      <c r="E20" s="1">
        <v>783</v>
      </c>
      <c r="F20" s="1">
        <v>86.921220000000005</v>
      </c>
      <c r="G20" s="1">
        <v>1133</v>
      </c>
      <c r="H20" s="1">
        <v>94.874499999999998</v>
      </c>
      <c r="I20" s="1">
        <v>1783</v>
      </c>
      <c r="J20" s="1">
        <v>91.649429999999995</v>
      </c>
      <c r="K20" s="1"/>
      <c r="L20" s="1"/>
    </row>
    <row r="21" spans="1:12" x14ac:dyDescent="0.25">
      <c r="C21" s="1">
        <v>530</v>
      </c>
      <c r="D21" s="1">
        <v>88.020709999999994</v>
      </c>
      <c r="E21" s="1">
        <v>782</v>
      </c>
      <c r="F21" s="1">
        <v>87.011330000000001</v>
      </c>
      <c r="G21" s="1">
        <v>1132</v>
      </c>
      <c r="H21" s="1">
        <v>94.841229999999996</v>
      </c>
      <c r="I21" s="1">
        <v>1782</v>
      </c>
      <c r="J21" s="1">
        <v>91.669330000000002</v>
      </c>
      <c r="K21" s="1"/>
      <c r="L21" s="1"/>
    </row>
    <row r="22" spans="1:12" x14ac:dyDescent="0.25">
      <c r="C22" s="1">
        <v>540</v>
      </c>
      <c r="D22" s="1">
        <v>88.075180000000003</v>
      </c>
      <c r="E22" s="1">
        <v>781</v>
      </c>
      <c r="F22" s="1">
        <v>87.038420000000002</v>
      </c>
      <c r="G22" s="1">
        <v>1131</v>
      </c>
      <c r="H22" s="1">
        <v>94.844250000000002</v>
      </c>
      <c r="I22" s="1">
        <v>1781</v>
      </c>
      <c r="J22" s="1">
        <v>91.693920000000006</v>
      </c>
      <c r="K22" s="1"/>
      <c r="L22" s="1"/>
    </row>
    <row r="23" spans="1:12" x14ac:dyDescent="0.25">
      <c r="C23" s="1">
        <v>550</v>
      </c>
      <c r="D23" s="1">
        <v>88.156949999999995</v>
      </c>
      <c r="E23" s="1">
        <v>780</v>
      </c>
      <c r="F23" s="1">
        <v>87.045050000000003</v>
      </c>
      <c r="G23" s="1">
        <v>1130</v>
      </c>
      <c r="H23" s="1">
        <v>94.850579999999994</v>
      </c>
      <c r="I23" s="1">
        <v>1780</v>
      </c>
      <c r="J23" s="1">
        <v>91.727829999999997</v>
      </c>
      <c r="K23" s="1"/>
      <c r="L23" s="1"/>
    </row>
    <row r="24" spans="1:12" x14ac:dyDescent="0.25">
      <c r="C24" s="1">
        <v>560</v>
      </c>
      <c r="D24" s="1">
        <v>88.256690000000006</v>
      </c>
      <c r="E24" s="1">
        <v>779</v>
      </c>
      <c r="F24" s="1">
        <v>87.010540000000006</v>
      </c>
      <c r="G24" s="1">
        <v>1129</v>
      </c>
      <c r="H24" s="1">
        <v>94.927970000000002</v>
      </c>
      <c r="I24" s="1">
        <v>1779</v>
      </c>
      <c r="J24" s="1">
        <v>91.808000000000007</v>
      </c>
      <c r="K24" s="1"/>
      <c r="L24" s="1"/>
    </row>
    <row r="25" spans="1:12" x14ac:dyDescent="0.25">
      <c r="C25" s="1">
        <v>570</v>
      </c>
      <c r="D25" s="1">
        <v>88.309529999999995</v>
      </c>
      <c r="E25" s="1">
        <v>778</v>
      </c>
      <c r="F25" s="1">
        <v>87.152510000000007</v>
      </c>
      <c r="G25" s="1">
        <v>1128</v>
      </c>
      <c r="H25" s="1">
        <v>94.949010000000001</v>
      </c>
      <c r="I25" s="1">
        <v>1778</v>
      </c>
      <c r="J25" s="1">
        <v>91.789789999999996</v>
      </c>
      <c r="K25" s="1"/>
      <c r="L25" s="1"/>
    </row>
    <row r="26" spans="1:12" x14ac:dyDescent="0.25">
      <c r="C26" s="1">
        <v>580</v>
      </c>
      <c r="D26" s="1">
        <v>88.349360000000004</v>
      </c>
      <c r="E26" s="1">
        <v>777</v>
      </c>
      <c r="F26" s="1">
        <v>87.223470000000006</v>
      </c>
      <c r="G26" s="1">
        <v>1127</v>
      </c>
      <c r="H26" s="1">
        <v>94.948580000000007</v>
      </c>
      <c r="I26" s="1">
        <v>1777</v>
      </c>
      <c r="J26" s="1">
        <v>91.824330000000003</v>
      </c>
      <c r="K26" s="1"/>
      <c r="L26" s="1"/>
    </row>
    <row r="27" spans="1:12" x14ac:dyDescent="0.25">
      <c r="C27" s="1">
        <v>590</v>
      </c>
      <c r="D27" s="1">
        <v>88.415940000000006</v>
      </c>
      <c r="E27" s="1">
        <v>776</v>
      </c>
      <c r="F27" s="1">
        <v>87.222219999999993</v>
      </c>
      <c r="G27" s="1">
        <v>1126</v>
      </c>
      <c r="H27" s="1">
        <v>94.90531</v>
      </c>
      <c r="I27" s="1">
        <v>1776</v>
      </c>
      <c r="J27" s="1">
        <v>91.892579999999995</v>
      </c>
      <c r="K27" s="1"/>
      <c r="L27" s="1"/>
    </row>
    <row r="28" spans="1:12" x14ac:dyDescent="0.25">
      <c r="C28" s="1">
        <v>600</v>
      </c>
      <c r="D28" s="1">
        <v>88.4786</v>
      </c>
      <c r="E28" s="1">
        <v>775</v>
      </c>
      <c r="F28" s="1">
        <v>87.328720000000004</v>
      </c>
      <c r="G28" s="1">
        <v>1125</v>
      </c>
      <c r="H28" s="1">
        <v>94.913920000000005</v>
      </c>
      <c r="I28" s="1">
        <v>1775</v>
      </c>
      <c r="J28" s="1">
        <v>91.975080000000005</v>
      </c>
      <c r="K28" s="1"/>
      <c r="L28" s="1"/>
    </row>
    <row r="29" spans="1:12" x14ac:dyDescent="0.25">
      <c r="C29" s="1">
        <v>610</v>
      </c>
      <c r="D29" s="1">
        <v>88.526960000000003</v>
      </c>
      <c r="E29" s="1">
        <v>774</v>
      </c>
      <c r="F29" s="1">
        <v>87.413179999999997</v>
      </c>
      <c r="G29" s="1">
        <v>1124</v>
      </c>
      <c r="H29" s="1">
        <v>94.950109999999995</v>
      </c>
      <c r="I29" s="1">
        <v>1774</v>
      </c>
      <c r="J29" s="1">
        <v>91.987319999999997</v>
      </c>
      <c r="K29" s="1"/>
      <c r="L29" s="1"/>
    </row>
    <row r="30" spans="1:12" x14ac:dyDescent="0.25">
      <c r="C30" s="1">
        <v>620</v>
      </c>
      <c r="D30" s="1">
        <v>88.601799999999997</v>
      </c>
      <c r="E30" s="1">
        <v>773</v>
      </c>
      <c r="F30" s="1">
        <v>87.4465</v>
      </c>
      <c r="G30" s="1">
        <v>1123</v>
      </c>
      <c r="H30" s="1">
        <v>94.938509999999994</v>
      </c>
      <c r="I30" s="1">
        <v>1773</v>
      </c>
      <c r="J30" s="1">
        <v>91.871350000000007</v>
      </c>
      <c r="K30" s="1"/>
      <c r="L30" s="1"/>
    </row>
    <row r="31" spans="1:12" x14ac:dyDescent="0.25">
      <c r="C31" s="1">
        <v>630</v>
      </c>
      <c r="D31" s="1">
        <v>88.665809999999993</v>
      </c>
      <c r="E31" s="1">
        <v>772</v>
      </c>
      <c r="F31" s="1">
        <v>87.582599999999999</v>
      </c>
      <c r="G31" s="1">
        <v>1122</v>
      </c>
      <c r="H31" s="1">
        <v>94.92407</v>
      </c>
      <c r="I31" s="1">
        <v>1772</v>
      </c>
      <c r="J31" s="1">
        <v>91.980170000000001</v>
      </c>
      <c r="K31" s="1"/>
      <c r="L31" s="1"/>
    </row>
    <row r="32" spans="1:12" x14ac:dyDescent="0.25">
      <c r="C32" s="1">
        <v>640</v>
      </c>
      <c r="D32" s="1">
        <v>88.723259999999996</v>
      </c>
      <c r="E32" s="1">
        <v>771</v>
      </c>
      <c r="F32" s="1">
        <v>87.645229999999998</v>
      </c>
      <c r="G32" s="1">
        <v>1121</v>
      </c>
      <c r="H32" s="1">
        <v>94.881399999999999</v>
      </c>
      <c r="I32" s="1">
        <v>1771</v>
      </c>
      <c r="J32" s="1">
        <v>92.137039999999999</v>
      </c>
      <c r="K32" s="1"/>
      <c r="L32" s="1"/>
    </row>
    <row r="33" spans="3:12" x14ac:dyDescent="0.25">
      <c r="C33" s="1">
        <v>650</v>
      </c>
      <c r="D33" s="1">
        <v>88.798839999999998</v>
      </c>
      <c r="E33" s="1">
        <v>770</v>
      </c>
      <c r="F33" s="1">
        <v>87.680300000000003</v>
      </c>
      <c r="G33" s="1">
        <v>1120</v>
      </c>
      <c r="H33" s="1">
        <v>94.903109999999998</v>
      </c>
      <c r="I33" s="1">
        <v>1770</v>
      </c>
      <c r="J33" s="1">
        <v>92.1036</v>
      </c>
      <c r="K33" s="1"/>
      <c r="L33" s="1"/>
    </row>
    <row r="34" spans="3:12" x14ac:dyDescent="0.25">
      <c r="C34" s="1">
        <v>660</v>
      </c>
      <c r="D34" s="1">
        <v>88.830929999999995</v>
      </c>
      <c r="E34" s="1">
        <v>769</v>
      </c>
      <c r="F34" s="1">
        <v>87.745270000000005</v>
      </c>
      <c r="G34" s="1">
        <v>1119</v>
      </c>
      <c r="H34" s="1">
        <v>94.918549999999996</v>
      </c>
      <c r="I34" s="1">
        <v>1769</v>
      </c>
      <c r="J34" s="1">
        <v>92.12885</v>
      </c>
      <c r="K34" s="1"/>
      <c r="L34" s="1"/>
    </row>
    <row r="35" spans="3:12" x14ac:dyDescent="0.25">
      <c r="C35" s="1">
        <v>670</v>
      </c>
      <c r="D35" s="1">
        <v>88.875879999999995</v>
      </c>
      <c r="E35" s="1">
        <v>768</v>
      </c>
      <c r="F35" s="1">
        <v>87.925190000000001</v>
      </c>
      <c r="G35" s="1">
        <v>1118</v>
      </c>
      <c r="H35" s="1">
        <v>94.933139999999995</v>
      </c>
      <c r="I35" s="1">
        <v>1768</v>
      </c>
      <c r="J35" s="1">
        <v>92.181479999999993</v>
      </c>
      <c r="K35" s="1"/>
      <c r="L35" s="1"/>
    </row>
    <row r="36" spans="3:12" x14ac:dyDescent="0.25">
      <c r="C36" s="1">
        <v>680</v>
      </c>
      <c r="D36" s="1">
        <v>88.984620000000007</v>
      </c>
      <c r="E36" s="1">
        <v>767</v>
      </c>
      <c r="F36" s="1">
        <v>87.879869999999997</v>
      </c>
      <c r="G36" s="1">
        <v>1117</v>
      </c>
      <c r="H36" s="1">
        <v>94.952960000000004</v>
      </c>
      <c r="I36" s="1">
        <v>1767</v>
      </c>
      <c r="J36" s="1">
        <v>92.157510000000002</v>
      </c>
      <c r="K36" s="1"/>
      <c r="L36" s="1"/>
    </row>
    <row r="37" spans="3:12" x14ac:dyDescent="0.25">
      <c r="C37" s="1">
        <v>690</v>
      </c>
      <c r="D37" s="1">
        <v>89.053420000000003</v>
      </c>
      <c r="E37" s="1">
        <v>766</v>
      </c>
      <c r="F37" s="1">
        <v>87.934520000000006</v>
      </c>
      <c r="G37" s="1">
        <v>1116</v>
      </c>
      <c r="H37" s="1">
        <v>94.935230000000004</v>
      </c>
      <c r="I37" s="1">
        <v>1766</v>
      </c>
      <c r="J37" s="1">
        <v>92.153239999999997</v>
      </c>
      <c r="K37" s="1"/>
      <c r="L37" s="1"/>
    </row>
    <row r="38" spans="3:12" x14ac:dyDescent="0.25">
      <c r="C38" s="1">
        <v>700</v>
      </c>
      <c r="D38" s="1">
        <v>89.106409999999997</v>
      </c>
      <c r="E38" s="1">
        <v>765</v>
      </c>
      <c r="F38" s="1">
        <v>87.869020000000006</v>
      </c>
      <c r="G38" s="1">
        <v>1115</v>
      </c>
      <c r="H38" s="1">
        <v>94.960409999999996</v>
      </c>
      <c r="I38" s="1">
        <v>1765</v>
      </c>
      <c r="J38" s="1">
        <v>92.193730000000002</v>
      </c>
      <c r="K38" s="1"/>
      <c r="L38" s="1"/>
    </row>
    <row r="39" spans="3:12" x14ac:dyDescent="0.25">
      <c r="C39" s="1">
        <v>710</v>
      </c>
      <c r="D39" s="1">
        <v>89.155919999999995</v>
      </c>
      <c r="E39" s="1">
        <v>764</v>
      </c>
      <c r="F39" s="1">
        <v>87.977909999999994</v>
      </c>
      <c r="G39" s="1">
        <v>1114</v>
      </c>
      <c r="H39" s="1">
        <v>94.961579999999998</v>
      </c>
      <c r="I39" s="1">
        <v>1764</v>
      </c>
      <c r="J39" s="1">
        <v>92.192250000000001</v>
      </c>
      <c r="K39" s="1"/>
      <c r="L39" s="1"/>
    </row>
    <row r="40" spans="3:12" x14ac:dyDescent="0.25">
      <c r="C40" s="1">
        <v>720</v>
      </c>
      <c r="D40" s="1">
        <v>89.216279999999998</v>
      </c>
      <c r="E40" s="1">
        <v>763</v>
      </c>
      <c r="F40" s="1">
        <v>88.057259999999999</v>
      </c>
      <c r="G40" s="1">
        <v>1113</v>
      </c>
      <c r="H40" s="1">
        <v>94.956209999999999</v>
      </c>
      <c r="I40" s="1">
        <v>1763</v>
      </c>
      <c r="J40" s="1">
        <v>92.170950000000005</v>
      </c>
      <c r="K40" s="1"/>
      <c r="L40" s="1"/>
    </row>
    <row r="41" spans="3:12" x14ac:dyDescent="0.25">
      <c r="C41" s="1">
        <v>730</v>
      </c>
      <c r="D41" s="1">
        <v>89.292450000000002</v>
      </c>
      <c r="E41" s="1">
        <v>762</v>
      </c>
      <c r="F41" s="1">
        <v>88.15128</v>
      </c>
      <c r="G41" s="1">
        <v>1112</v>
      </c>
      <c r="H41" s="1">
        <v>94.967460000000003</v>
      </c>
      <c r="I41" s="1">
        <v>1762</v>
      </c>
      <c r="J41" s="1">
        <v>92.124080000000006</v>
      </c>
      <c r="K41" s="1"/>
      <c r="L41" s="1"/>
    </row>
    <row r="42" spans="3:12" x14ac:dyDescent="0.25">
      <c r="C42" s="1">
        <v>740</v>
      </c>
      <c r="D42" s="1">
        <v>89.349819999999994</v>
      </c>
      <c r="E42" s="1">
        <v>761</v>
      </c>
      <c r="F42" s="1">
        <v>88.153670000000005</v>
      </c>
      <c r="G42" s="1">
        <v>1111</v>
      </c>
      <c r="H42" s="1">
        <v>94.974059999999994</v>
      </c>
      <c r="I42" s="1">
        <v>1761</v>
      </c>
      <c r="J42" s="1">
        <v>92.156139999999994</v>
      </c>
      <c r="K42" s="1"/>
      <c r="L42" s="1"/>
    </row>
    <row r="43" spans="3:12" x14ac:dyDescent="0.25">
      <c r="C43" s="1">
        <v>750</v>
      </c>
      <c r="D43" s="1">
        <v>89.378630000000001</v>
      </c>
      <c r="E43" s="1">
        <v>760</v>
      </c>
      <c r="F43" s="1">
        <v>88.168880000000001</v>
      </c>
      <c r="G43" s="1">
        <v>1110</v>
      </c>
      <c r="H43" s="1">
        <v>94.995760000000004</v>
      </c>
      <c r="I43" s="1">
        <v>1760</v>
      </c>
      <c r="J43" s="1">
        <v>92.268460000000005</v>
      </c>
      <c r="K43" s="1"/>
      <c r="L43" s="1"/>
    </row>
    <row r="44" spans="3:12" x14ac:dyDescent="0.25">
      <c r="C44" s="1">
        <v>760</v>
      </c>
      <c r="D44" s="1">
        <v>89.458079999999995</v>
      </c>
      <c r="E44" s="1">
        <v>759</v>
      </c>
      <c r="F44" s="1">
        <v>88.230350000000001</v>
      </c>
      <c r="G44" s="1">
        <v>1109</v>
      </c>
      <c r="H44" s="1">
        <v>94.98366</v>
      </c>
      <c r="I44" s="1">
        <v>1759</v>
      </c>
      <c r="J44" s="1">
        <v>92.314549999999997</v>
      </c>
      <c r="K44" s="1"/>
      <c r="L44" s="1"/>
    </row>
    <row r="45" spans="3:12" x14ac:dyDescent="0.25">
      <c r="C45" s="1">
        <v>770</v>
      </c>
      <c r="D45" s="1">
        <v>89.562529999999995</v>
      </c>
      <c r="E45" s="1">
        <v>758</v>
      </c>
      <c r="F45" s="1">
        <v>88.351650000000006</v>
      </c>
      <c r="G45" s="1">
        <v>1108</v>
      </c>
      <c r="H45" s="1">
        <v>94.994860000000003</v>
      </c>
      <c r="I45" s="1">
        <v>1758</v>
      </c>
      <c r="J45" s="1">
        <v>92.313130000000001</v>
      </c>
      <c r="K45" s="1"/>
      <c r="L45" s="1"/>
    </row>
    <row r="46" spans="3:12" x14ac:dyDescent="0.25">
      <c r="C46" s="1">
        <v>780</v>
      </c>
      <c r="D46" s="1">
        <v>89.614180000000005</v>
      </c>
      <c r="E46" s="1">
        <v>757</v>
      </c>
      <c r="F46" s="1">
        <v>88.431190000000001</v>
      </c>
      <c r="G46" s="1">
        <v>1107</v>
      </c>
      <c r="H46" s="1">
        <v>94.989720000000005</v>
      </c>
      <c r="I46" s="1">
        <v>1757</v>
      </c>
      <c r="J46" s="1">
        <v>92.316509999999994</v>
      </c>
      <c r="K46" s="1"/>
      <c r="L46" s="1"/>
    </row>
    <row r="47" spans="3:12" x14ac:dyDescent="0.25">
      <c r="C47" s="1">
        <v>790</v>
      </c>
      <c r="D47" s="1">
        <v>89.640410000000003</v>
      </c>
      <c r="E47" s="1">
        <v>756</v>
      </c>
      <c r="F47" s="1">
        <v>88.466359999999995</v>
      </c>
      <c r="G47" s="1">
        <v>1106</v>
      </c>
      <c r="H47" s="1">
        <v>95.043559999999999</v>
      </c>
      <c r="I47" s="1">
        <v>1756</v>
      </c>
      <c r="J47" s="1">
        <v>92.365080000000006</v>
      </c>
      <c r="K47" s="1"/>
      <c r="L47" s="1"/>
    </row>
    <row r="48" spans="3:12" x14ac:dyDescent="0.25">
      <c r="C48" s="1">
        <v>800</v>
      </c>
      <c r="D48" s="1">
        <v>89.451170000000005</v>
      </c>
      <c r="E48" s="1">
        <v>755</v>
      </c>
      <c r="F48" s="1">
        <v>88.554670000000002</v>
      </c>
      <c r="G48" s="1">
        <v>1105</v>
      </c>
      <c r="H48" s="1">
        <v>95.058329999999998</v>
      </c>
      <c r="I48" s="1">
        <v>1755</v>
      </c>
      <c r="J48" s="1">
        <v>92.455680000000001</v>
      </c>
      <c r="K48" s="1"/>
      <c r="L48" s="1"/>
    </row>
    <row r="49" spans="3:12" x14ac:dyDescent="0.25">
      <c r="C49" s="1">
        <v>810</v>
      </c>
      <c r="D49" s="1">
        <v>89.517420000000001</v>
      </c>
      <c r="E49" s="1">
        <v>754</v>
      </c>
      <c r="F49" s="1">
        <v>88.593779999999995</v>
      </c>
      <c r="G49" s="1">
        <v>1104</v>
      </c>
      <c r="H49" s="1">
        <v>95.048289999999994</v>
      </c>
      <c r="I49" s="1">
        <v>1754</v>
      </c>
      <c r="J49" s="1">
        <v>92.409570000000002</v>
      </c>
      <c r="K49" s="1"/>
      <c r="L49" s="1"/>
    </row>
    <row r="50" spans="3:12" x14ac:dyDescent="0.25">
      <c r="C50" s="1">
        <v>820</v>
      </c>
      <c r="D50" s="1">
        <v>89.562190000000001</v>
      </c>
      <c r="E50" s="1">
        <v>753</v>
      </c>
      <c r="F50" s="1">
        <v>88.653400000000005</v>
      </c>
      <c r="G50" s="1">
        <v>1103</v>
      </c>
      <c r="H50" s="1">
        <v>95.044290000000004</v>
      </c>
      <c r="I50" s="1">
        <v>1753</v>
      </c>
      <c r="J50" s="1">
        <v>92.290719999999993</v>
      </c>
      <c r="K50" s="1"/>
      <c r="L50" s="1"/>
    </row>
    <row r="51" spans="3:12" x14ac:dyDescent="0.25">
      <c r="C51" s="1">
        <v>830</v>
      </c>
      <c r="D51" s="1">
        <v>89.597239999999999</v>
      </c>
      <c r="E51" s="1">
        <v>752</v>
      </c>
      <c r="F51" s="1">
        <v>88.737129999999993</v>
      </c>
      <c r="G51" s="1">
        <v>1102</v>
      </c>
      <c r="H51" s="1">
        <v>95.055049999999994</v>
      </c>
      <c r="I51" s="1">
        <v>1752</v>
      </c>
      <c r="J51" s="1">
        <v>92.355590000000007</v>
      </c>
      <c r="K51" s="1"/>
      <c r="L51" s="1"/>
    </row>
    <row r="52" spans="3:12" x14ac:dyDescent="0.25">
      <c r="C52" s="1">
        <v>840</v>
      </c>
      <c r="D52" s="1">
        <v>89.666560000000004</v>
      </c>
      <c r="E52" s="1">
        <v>751</v>
      </c>
      <c r="F52" s="1">
        <v>88.733310000000003</v>
      </c>
      <c r="G52" s="1">
        <v>1101</v>
      </c>
      <c r="H52" s="1">
        <v>95.040719999999993</v>
      </c>
      <c r="I52" s="1">
        <v>1751</v>
      </c>
      <c r="J52" s="1">
        <v>92.319270000000003</v>
      </c>
      <c r="K52" s="1"/>
      <c r="L52" s="1"/>
    </row>
    <row r="53" spans="3:12" x14ac:dyDescent="0.25">
      <c r="C53" s="1">
        <v>850</v>
      </c>
      <c r="D53" s="1">
        <v>89.096059999999994</v>
      </c>
      <c r="E53" s="1">
        <v>750</v>
      </c>
      <c r="F53" s="1">
        <v>88.859729999999999</v>
      </c>
      <c r="G53" s="1">
        <v>1100</v>
      </c>
      <c r="H53" s="1">
        <v>95.021439999999998</v>
      </c>
      <c r="I53" s="1">
        <v>1750</v>
      </c>
      <c r="J53" s="1">
        <v>92.359020000000001</v>
      </c>
      <c r="K53" s="1"/>
      <c r="L53" s="1"/>
    </row>
    <row r="54" spans="3:12" x14ac:dyDescent="0.25">
      <c r="C54" s="1">
        <v>860</v>
      </c>
      <c r="D54" s="1">
        <v>89.533789999999996</v>
      </c>
      <c r="E54" s="1">
        <v>749</v>
      </c>
      <c r="F54" s="1">
        <v>88.885199999999998</v>
      </c>
      <c r="G54" s="1">
        <v>1099</v>
      </c>
      <c r="H54" s="1">
        <v>94.978740000000002</v>
      </c>
      <c r="I54" s="1">
        <v>1749</v>
      </c>
      <c r="J54" s="1">
        <v>92.593199999999996</v>
      </c>
      <c r="K54" s="1"/>
      <c r="L54" s="1"/>
    </row>
    <row r="55" spans="3:12" x14ac:dyDescent="0.25">
      <c r="C55" s="1">
        <v>870</v>
      </c>
      <c r="D55" s="1">
        <v>89.556060000000002</v>
      </c>
      <c r="E55" s="1">
        <v>748</v>
      </c>
      <c r="F55" s="1">
        <v>88.912679999999995</v>
      </c>
      <c r="G55" s="1">
        <v>1098</v>
      </c>
      <c r="H55" s="1">
        <v>94.939930000000004</v>
      </c>
      <c r="I55" s="1">
        <v>1748</v>
      </c>
      <c r="J55" s="1">
        <v>92.803150000000002</v>
      </c>
      <c r="K55" s="1"/>
      <c r="L55" s="1"/>
    </row>
    <row r="56" spans="3:12" x14ac:dyDescent="0.25">
      <c r="C56" s="1">
        <v>880</v>
      </c>
      <c r="D56" s="1">
        <v>89.665729999999996</v>
      </c>
      <c r="E56" s="1">
        <v>747</v>
      </c>
      <c r="F56" s="1">
        <v>89.014529999999993</v>
      </c>
      <c r="G56" s="1">
        <v>1097</v>
      </c>
      <c r="H56" s="1">
        <v>94.969849999999994</v>
      </c>
      <c r="I56" s="1">
        <v>1747</v>
      </c>
      <c r="J56" s="1">
        <v>92.499420000000001</v>
      </c>
      <c r="K56" s="1"/>
      <c r="L56" s="1"/>
    </row>
    <row r="57" spans="3:12" x14ac:dyDescent="0.25">
      <c r="C57" s="1">
        <v>890</v>
      </c>
      <c r="D57" s="1">
        <v>89.806309999999996</v>
      </c>
      <c r="E57" s="1">
        <v>746</v>
      </c>
      <c r="F57" s="1">
        <v>89.058019999999999</v>
      </c>
      <c r="G57" s="1">
        <v>1096</v>
      </c>
      <c r="H57" s="1">
        <v>94.985560000000007</v>
      </c>
      <c r="I57" s="1">
        <v>1746</v>
      </c>
      <c r="J57" s="1">
        <v>92.478890000000007</v>
      </c>
      <c r="K57" s="1"/>
      <c r="L57" s="1"/>
    </row>
    <row r="58" spans="3:12" x14ac:dyDescent="0.25">
      <c r="C58" s="1">
        <v>900</v>
      </c>
      <c r="D58" s="1">
        <v>89.705209999999994</v>
      </c>
      <c r="E58" s="1">
        <v>745</v>
      </c>
      <c r="F58" s="1">
        <v>89.082650000000001</v>
      </c>
      <c r="G58" s="1">
        <v>1095</v>
      </c>
      <c r="H58" s="1">
        <v>95.016829999999999</v>
      </c>
      <c r="I58" s="1">
        <v>1745</v>
      </c>
      <c r="J58" s="1">
        <v>92.534999999999997</v>
      </c>
      <c r="K58" s="1"/>
      <c r="L58" s="1"/>
    </row>
    <row r="59" spans="3:12" x14ac:dyDescent="0.25">
      <c r="C59" s="1">
        <v>910</v>
      </c>
      <c r="D59" s="1">
        <v>89.727099999999993</v>
      </c>
      <c r="E59" s="1">
        <v>744</v>
      </c>
      <c r="F59" s="1">
        <v>89.203590000000005</v>
      </c>
      <c r="G59" s="1">
        <v>1094</v>
      </c>
      <c r="H59" s="1">
        <v>95.045100000000005</v>
      </c>
      <c r="I59" s="1">
        <v>1744</v>
      </c>
      <c r="J59" s="1">
        <v>92.439959999999999</v>
      </c>
      <c r="K59" s="1"/>
      <c r="L59" s="1"/>
    </row>
    <row r="60" spans="3:12" x14ac:dyDescent="0.25">
      <c r="C60" s="1">
        <v>920</v>
      </c>
      <c r="D60" s="1">
        <v>89.684950000000001</v>
      </c>
      <c r="E60" s="1">
        <v>743</v>
      </c>
      <c r="F60" s="1">
        <v>89.251729999999995</v>
      </c>
      <c r="G60" s="1">
        <v>1093</v>
      </c>
      <c r="H60" s="1">
        <v>95.038449999999997</v>
      </c>
      <c r="I60" s="1">
        <v>1743</v>
      </c>
      <c r="J60" s="1">
        <v>92.45908</v>
      </c>
      <c r="K60" s="1"/>
      <c r="L60" s="1"/>
    </row>
    <row r="61" spans="3:12" x14ac:dyDescent="0.25">
      <c r="C61" s="1">
        <v>930</v>
      </c>
      <c r="D61" s="1">
        <v>89.721260000000001</v>
      </c>
      <c r="E61" s="1">
        <v>742</v>
      </c>
      <c r="F61" s="1">
        <v>89.318979999999996</v>
      </c>
      <c r="G61" s="1">
        <v>1092</v>
      </c>
      <c r="H61" s="1">
        <v>95.030829999999995</v>
      </c>
      <c r="I61" s="1">
        <v>1742</v>
      </c>
      <c r="J61" s="1">
        <v>92.525499999999994</v>
      </c>
      <c r="K61" s="1"/>
      <c r="L61" s="1"/>
    </row>
    <row r="62" spans="3:12" x14ac:dyDescent="0.25">
      <c r="C62" s="1">
        <v>940</v>
      </c>
      <c r="D62" s="1">
        <v>89.731880000000004</v>
      </c>
      <c r="E62" s="1">
        <v>741</v>
      </c>
      <c r="F62" s="1">
        <v>89.331670000000003</v>
      </c>
      <c r="G62" s="1">
        <v>1091</v>
      </c>
      <c r="H62" s="1">
        <v>95.023719999999997</v>
      </c>
      <c r="I62" s="1">
        <v>1741</v>
      </c>
      <c r="J62" s="1">
        <v>92.625929999999997</v>
      </c>
      <c r="K62" s="1"/>
      <c r="L62" s="1"/>
    </row>
    <row r="63" spans="3:12" x14ac:dyDescent="0.25">
      <c r="C63" s="1">
        <v>950</v>
      </c>
      <c r="D63" s="1">
        <v>89.725999999999999</v>
      </c>
      <c r="E63" s="1">
        <v>740</v>
      </c>
      <c r="F63" s="1">
        <v>89.361159999999998</v>
      </c>
      <c r="G63" s="1">
        <v>1090</v>
      </c>
      <c r="H63" s="1">
        <v>95.018169999999998</v>
      </c>
      <c r="I63" s="1">
        <v>1740</v>
      </c>
      <c r="J63" s="1">
        <v>92.624830000000003</v>
      </c>
      <c r="K63" s="1"/>
      <c r="L63" s="1"/>
    </row>
    <row r="64" spans="3:12" x14ac:dyDescent="0.25">
      <c r="C64" s="1">
        <v>960</v>
      </c>
      <c r="D64" s="1">
        <v>89.746080000000006</v>
      </c>
      <c r="E64" s="1">
        <v>739</v>
      </c>
      <c r="F64" s="1">
        <v>89.462580000000003</v>
      </c>
      <c r="G64" s="1">
        <v>1089</v>
      </c>
      <c r="H64" s="1">
        <v>95.000370000000004</v>
      </c>
      <c r="I64" s="1">
        <v>1739</v>
      </c>
      <c r="J64" s="1">
        <v>92.669079999999994</v>
      </c>
      <c r="K64" s="1"/>
      <c r="L64" s="1"/>
    </row>
    <row r="65" spans="3:12" x14ac:dyDescent="0.25">
      <c r="C65" s="1">
        <v>970</v>
      </c>
      <c r="D65" s="1">
        <v>89.756010000000003</v>
      </c>
      <c r="E65" s="1">
        <v>738</v>
      </c>
      <c r="F65" s="1">
        <v>89.481300000000005</v>
      </c>
      <c r="G65" s="1">
        <v>1088</v>
      </c>
      <c r="H65" s="1">
        <v>94.947410000000005</v>
      </c>
      <c r="I65" s="1">
        <v>1738</v>
      </c>
      <c r="J65" s="1">
        <v>92.814920000000001</v>
      </c>
      <c r="K65" s="1"/>
      <c r="L65" s="1"/>
    </row>
    <row r="66" spans="3:12" x14ac:dyDescent="0.25">
      <c r="C66" s="1">
        <v>980</v>
      </c>
      <c r="D66" s="1">
        <v>89.738</v>
      </c>
      <c r="E66" s="1">
        <v>737</v>
      </c>
      <c r="F66" s="1">
        <v>89.59572</v>
      </c>
      <c r="G66" s="1">
        <v>1087</v>
      </c>
      <c r="H66" s="1">
        <v>94.973079999999996</v>
      </c>
      <c r="I66" s="1">
        <v>1737</v>
      </c>
      <c r="J66" s="1">
        <v>92.769450000000006</v>
      </c>
      <c r="K66" s="1"/>
      <c r="L66" s="1"/>
    </row>
    <row r="67" spans="3:12" x14ac:dyDescent="0.25">
      <c r="C67" s="1">
        <v>990</v>
      </c>
      <c r="D67" s="1">
        <v>89.752889999999994</v>
      </c>
      <c r="E67" s="1">
        <v>736</v>
      </c>
      <c r="F67" s="1">
        <v>89.61318</v>
      </c>
      <c r="G67" s="1">
        <v>1086</v>
      </c>
      <c r="H67" s="1">
        <v>94.981780000000001</v>
      </c>
      <c r="I67" s="1">
        <v>1736</v>
      </c>
      <c r="J67" s="1">
        <v>92.665899999999993</v>
      </c>
      <c r="K67" s="1"/>
      <c r="L67" s="1"/>
    </row>
    <row r="68" spans="3:12" x14ac:dyDescent="0.25">
      <c r="C68" s="1">
        <v>1000</v>
      </c>
      <c r="D68" s="1">
        <v>89.777640000000005</v>
      </c>
      <c r="E68" s="1">
        <v>735</v>
      </c>
      <c r="F68" s="1">
        <v>89.673400000000001</v>
      </c>
      <c r="G68" s="1">
        <v>1085</v>
      </c>
      <c r="H68" s="1">
        <v>94.982050000000001</v>
      </c>
      <c r="I68" s="1">
        <v>1735</v>
      </c>
      <c r="J68" s="1">
        <v>92.634039999999999</v>
      </c>
      <c r="K68" s="1"/>
      <c r="L68" s="1"/>
    </row>
    <row r="69" spans="3:12" x14ac:dyDescent="0.25">
      <c r="C69" s="1">
        <v>1010</v>
      </c>
      <c r="D69" s="1">
        <v>89.773939999999996</v>
      </c>
      <c r="E69" s="1">
        <v>734</v>
      </c>
      <c r="F69" s="1">
        <v>89.784880000000001</v>
      </c>
      <c r="G69" s="1">
        <v>1084</v>
      </c>
      <c r="H69" s="1">
        <v>95.027230000000003</v>
      </c>
      <c r="I69" s="1">
        <v>1734</v>
      </c>
      <c r="J69" s="1">
        <v>92.610339999999994</v>
      </c>
      <c r="K69" s="1"/>
      <c r="L69" s="1"/>
    </row>
    <row r="70" spans="3:12" x14ac:dyDescent="0.25">
      <c r="C70" s="1">
        <v>1020</v>
      </c>
      <c r="D70" s="1">
        <v>89.791600000000003</v>
      </c>
      <c r="E70" s="1">
        <v>733</v>
      </c>
      <c r="F70" s="1">
        <v>89.778679999999994</v>
      </c>
      <c r="G70" s="1">
        <v>1083</v>
      </c>
      <c r="H70" s="1">
        <v>95.056979999999996</v>
      </c>
      <c r="I70" s="1">
        <v>1733</v>
      </c>
      <c r="J70" s="1">
        <v>92.595169999999996</v>
      </c>
      <c r="K70" s="1"/>
      <c r="L70" s="1"/>
    </row>
    <row r="71" spans="3:12" x14ac:dyDescent="0.25">
      <c r="C71" s="1">
        <v>1030</v>
      </c>
      <c r="D71" s="1">
        <v>89.754270000000005</v>
      </c>
      <c r="E71" s="1">
        <v>732</v>
      </c>
      <c r="F71" s="1">
        <v>89.909229999999994</v>
      </c>
      <c r="G71" s="1">
        <v>1082</v>
      </c>
      <c r="H71" s="1">
        <v>95.054910000000007</v>
      </c>
      <c r="I71" s="1">
        <v>1732</v>
      </c>
      <c r="J71" s="1">
        <v>92.658879999999996</v>
      </c>
      <c r="K71" s="1"/>
      <c r="L71" s="1"/>
    </row>
    <row r="72" spans="3:12" x14ac:dyDescent="0.25">
      <c r="C72" s="1">
        <v>1040</v>
      </c>
      <c r="D72" s="1">
        <v>89.786879999999996</v>
      </c>
      <c r="E72" s="1">
        <v>731</v>
      </c>
      <c r="F72" s="1">
        <v>89.958129999999997</v>
      </c>
      <c r="G72" s="1">
        <v>1081</v>
      </c>
      <c r="H72" s="1">
        <v>95.038970000000006</v>
      </c>
      <c r="I72" s="1">
        <v>1731</v>
      </c>
      <c r="J72" s="1">
        <v>92.659769999999995</v>
      </c>
      <c r="K72" s="1"/>
      <c r="L72" s="1"/>
    </row>
    <row r="73" spans="3:12" x14ac:dyDescent="0.25">
      <c r="C73" s="1">
        <v>1050</v>
      </c>
      <c r="D73" s="1">
        <v>89.750450000000001</v>
      </c>
      <c r="E73" s="1">
        <v>730</v>
      </c>
      <c r="F73" s="1">
        <v>90.034729999999996</v>
      </c>
      <c r="G73" s="1">
        <v>1080</v>
      </c>
      <c r="H73" s="1">
        <v>94.996719999999996</v>
      </c>
      <c r="I73" s="1">
        <v>1730</v>
      </c>
      <c r="J73" s="1">
        <v>92.723219999999998</v>
      </c>
      <c r="K73" s="1"/>
      <c r="L73" s="1"/>
    </row>
    <row r="74" spans="3:12" x14ac:dyDescent="0.25">
      <c r="C74" s="1">
        <v>1060</v>
      </c>
      <c r="D74" s="1">
        <v>89.708569999999995</v>
      </c>
      <c r="E74" s="1">
        <v>729</v>
      </c>
      <c r="F74" s="1">
        <v>90.130049999999997</v>
      </c>
      <c r="G74" s="1">
        <v>1079</v>
      </c>
      <c r="H74" s="1">
        <v>94.957909999999998</v>
      </c>
      <c r="I74" s="1">
        <v>1729</v>
      </c>
      <c r="J74" s="1">
        <v>92.791110000000003</v>
      </c>
      <c r="K74" s="1"/>
      <c r="L74" s="1"/>
    </row>
    <row r="75" spans="3:12" x14ac:dyDescent="0.25">
      <c r="C75" s="1">
        <v>1070</v>
      </c>
      <c r="D75" s="1">
        <v>89.72</v>
      </c>
      <c r="E75" s="1">
        <v>728</v>
      </c>
      <c r="F75" s="1">
        <v>90.204610000000002</v>
      </c>
      <c r="G75" s="1">
        <v>1078</v>
      </c>
      <c r="H75" s="1">
        <v>94.952150000000003</v>
      </c>
      <c r="I75" s="1">
        <v>1728</v>
      </c>
      <c r="J75" s="1">
        <v>92.836590000000001</v>
      </c>
      <c r="K75" s="1"/>
      <c r="L75" s="1"/>
    </row>
    <row r="76" spans="3:12" x14ac:dyDescent="0.25">
      <c r="C76" s="1">
        <v>1080</v>
      </c>
      <c r="D76" s="4">
        <v>89.682069999999996</v>
      </c>
      <c r="E76" s="1">
        <v>727</v>
      </c>
      <c r="F76" s="1">
        <v>90.227519999999998</v>
      </c>
      <c r="G76" s="1">
        <v>1077</v>
      </c>
      <c r="H76" s="1">
        <v>94.986260000000001</v>
      </c>
      <c r="I76" s="1">
        <v>1727</v>
      </c>
      <c r="J76" s="1">
        <v>92.886449999999996</v>
      </c>
      <c r="K76" s="1"/>
      <c r="L76" s="1"/>
    </row>
    <row r="77" spans="3:12" x14ac:dyDescent="0.25">
      <c r="C77" s="1">
        <v>1090</v>
      </c>
      <c r="D77" s="1">
        <v>89.663460000000001</v>
      </c>
      <c r="E77" s="1">
        <v>726</v>
      </c>
      <c r="F77" s="1">
        <v>90.305279999999996</v>
      </c>
      <c r="G77" s="1">
        <v>1076</v>
      </c>
      <c r="H77" s="1">
        <v>95.023120000000006</v>
      </c>
      <c r="I77" s="1">
        <v>1726</v>
      </c>
      <c r="J77" s="1">
        <v>92.921800000000005</v>
      </c>
      <c r="K77" s="1"/>
      <c r="L77" s="1"/>
    </row>
    <row r="78" spans="3:12" x14ac:dyDescent="0.25">
      <c r="C78" s="1">
        <v>1100</v>
      </c>
      <c r="D78" s="1">
        <v>89.653350000000003</v>
      </c>
      <c r="E78" s="1">
        <v>725</v>
      </c>
      <c r="F78" s="1">
        <v>90.379350000000002</v>
      </c>
      <c r="G78" s="1">
        <v>1075</v>
      </c>
      <c r="H78" s="1">
        <v>95.051550000000006</v>
      </c>
      <c r="I78" s="1">
        <v>1725</v>
      </c>
      <c r="J78" s="1">
        <v>92.937269999999998</v>
      </c>
      <c r="K78" s="1"/>
      <c r="L78" s="1"/>
    </row>
    <row r="79" spans="3:12" x14ac:dyDescent="0.25">
      <c r="C79" s="1">
        <v>1110</v>
      </c>
      <c r="D79" s="1">
        <v>89.78246</v>
      </c>
      <c r="E79" s="1">
        <v>724</v>
      </c>
      <c r="F79" s="1">
        <v>90.426609999999997</v>
      </c>
      <c r="G79" s="1">
        <v>1074</v>
      </c>
      <c r="H79" s="1">
        <v>95.042090000000002</v>
      </c>
      <c r="I79" s="1">
        <v>1724</v>
      </c>
      <c r="J79" s="1">
        <v>92.939970000000002</v>
      </c>
      <c r="K79" s="1"/>
      <c r="L79" s="1"/>
    </row>
    <row r="80" spans="3:12" x14ac:dyDescent="0.25">
      <c r="C80" s="1">
        <v>1120</v>
      </c>
      <c r="D80" s="1">
        <v>89.786150000000006</v>
      </c>
      <c r="E80" s="1">
        <v>723</v>
      </c>
      <c r="F80" s="1">
        <v>90.467070000000007</v>
      </c>
      <c r="G80" s="1">
        <v>1073</v>
      </c>
      <c r="H80" s="1">
        <v>95.02901</v>
      </c>
      <c r="I80" s="1">
        <v>1723</v>
      </c>
      <c r="J80" s="1">
        <v>92.928790000000006</v>
      </c>
      <c r="K80" s="1"/>
      <c r="L80" s="1"/>
    </row>
    <row r="81" spans="3:12" x14ac:dyDescent="0.25">
      <c r="C81" s="1">
        <v>1130</v>
      </c>
      <c r="D81" s="1">
        <v>89.789550000000006</v>
      </c>
      <c r="E81" s="1">
        <v>722</v>
      </c>
      <c r="F81" s="1">
        <v>90.548630000000003</v>
      </c>
      <c r="G81" s="1">
        <v>1072</v>
      </c>
      <c r="H81" s="1">
        <v>95.0244</v>
      </c>
      <c r="I81" s="1">
        <v>1722</v>
      </c>
      <c r="J81" s="1">
        <v>93.001080000000002</v>
      </c>
      <c r="K81" s="1"/>
      <c r="L81" s="1"/>
    </row>
    <row r="82" spans="3:12" x14ac:dyDescent="0.25">
      <c r="C82" s="1">
        <v>1140</v>
      </c>
      <c r="D82" s="4">
        <v>89.793229999999994</v>
      </c>
      <c r="E82" s="1">
        <v>721</v>
      </c>
      <c r="F82" s="1">
        <v>90.608869999999996</v>
      </c>
      <c r="G82" s="1">
        <v>1071</v>
      </c>
      <c r="H82" s="1">
        <v>94.999709999999993</v>
      </c>
      <c r="I82" s="1">
        <v>1721</v>
      </c>
      <c r="J82" s="1">
        <v>93.069509999999994</v>
      </c>
      <c r="K82" s="1"/>
      <c r="L82" s="1"/>
    </row>
    <row r="83" spans="3:12" x14ac:dyDescent="0.25">
      <c r="C83" s="1">
        <v>1150</v>
      </c>
      <c r="D83" s="4">
        <v>89.796639999999996</v>
      </c>
      <c r="E83" s="1">
        <v>720</v>
      </c>
      <c r="F83" s="1">
        <v>90.661529999999999</v>
      </c>
      <c r="G83" s="1">
        <v>1070</v>
      </c>
      <c r="H83" s="1">
        <v>94.974720000000005</v>
      </c>
      <c r="I83" s="1">
        <v>1720</v>
      </c>
      <c r="J83" s="1">
        <v>93.088949999999997</v>
      </c>
      <c r="K83" s="1"/>
      <c r="L83" s="1"/>
    </row>
    <row r="84" spans="3:12" x14ac:dyDescent="0.25">
      <c r="C84" s="1">
        <v>1160</v>
      </c>
      <c r="D84" s="1">
        <v>89.800229999999999</v>
      </c>
      <c r="E84" s="1">
        <v>719</v>
      </c>
      <c r="F84" s="1">
        <v>90.72484</v>
      </c>
      <c r="G84" s="1">
        <v>1069</v>
      </c>
      <c r="H84" s="1">
        <v>94.926730000000006</v>
      </c>
      <c r="I84" s="1">
        <v>1719</v>
      </c>
      <c r="J84" s="1">
        <v>92.972729999999999</v>
      </c>
      <c r="K84" s="1"/>
      <c r="L84" s="1"/>
    </row>
    <row r="85" spans="3:12" x14ac:dyDescent="0.25">
      <c r="C85" s="1">
        <v>1170</v>
      </c>
      <c r="D85" s="1">
        <v>89.803539999999998</v>
      </c>
      <c r="E85" s="1">
        <v>718</v>
      </c>
      <c r="F85" s="1">
        <v>90.752709999999993</v>
      </c>
      <c r="G85" s="1">
        <v>1068</v>
      </c>
      <c r="H85" s="1">
        <v>94.926850000000002</v>
      </c>
      <c r="I85" s="1">
        <v>1718</v>
      </c>
      <c r="J85" s="1">
        <v>92.963759999999994</v>
      </c>
      <c r="K85" s="1"/>
      <c r="L85" s="1"/>
    </row>
    <row r="86" spans="3:12" x14ac:dyDescent="0.25">
      <c r="C86" s="1">
        <v>1180</v>
      </c>
      <c r="D86" s="1">
        <v>89.806849999999997</v>
      </c>
      <c r="E86" s="1">
        <v>717</v>
      </c>
      <c r="F86" s="1">
        <v>90.805850000000007</v>
      </c>
      <c r="G86" s="1">
        <v>1067</v>
      </c>
      <c r="H86" s="1">
        <v>94.935419999999993</v>
      </c>
      <c r="I86" s="1">
        <v>1717</v>
      </c>
      <c r="J86" s="1">
        <v>93.105999999999995</v>
      </c>
      <c r="K86" s="1"/>
      <c r="L86" s="1"/>
    </row>
    <row r="87" spans="3:12" x14ac:dyDescent="0.25">
      <c r="C87" s="1">
        <v>1190</v>
      </c>
      <c r="D87" s="1">
        <v>89.810169999999999</v>
      </c>
      <c r="E87" s="1">
        <v>716</v>
      </c>
      <c r="F87" s="1">
        <v>90.822299999999998</v>
      </c>
      <c r="G87" s="1">
        <v>1066</v>
      </c>
      <c r="H87" s="1">
        <v>94.932689999999994</v>
      </c>
      <c r="I87" s="1">
        <v>1716</v>
      </c>
      <c r="J87" s="1">
        <v>93.161550000000005</v>
      </c>
      <c r="K87" s="1"/>
      <c r="L87" s="1"/>
    </row>
    <row r="88" spans="3:12" x14ac:dyDescent="0.25">
      <c r="C88" s="1">
        <v>1200</v>
      </c>
      <c r="D88" s="4">
        <v>89.813389999999998</v>
      </c>
      <c r="E88" s="1">
        <v>715</v>
      </c>
      <c r="F88" s="1">
        <v>90.854190000000003</v>
      </c>
      <c r="G88" s="1">
        <v>1065</v>
      </c>
      <c r="H88" s="1">
        <v>94.972719999999995</v>
      </c>
      <c r="I88" s="1">
        <v>1715</v>
      </c>
      <c r="J88" s="1">
        <v>93.088980000000006</v>
      </c>
      <c r="K88" s="1"/>
      <c r="L88" s="1"/>
    </row>
    <row r="89" spans="3:12" x14ac:dyDescent="0.25">
      <c r="C89" s="1">
        <v>1210</v>
      </c>
      <c r="D89" s="1">
        <v>89.816609999999997</v>
      </c>
      <c r="E89" s="1">
        <v>714</v>
      </c>
      <c r="F89" s="1">
        <v>90.845209999999994</v>
      </c>
      <c r="G89" s="1">
        <v>1064</v>
      </c>
      <c r="H89" s="1">
        <v>95.001310000000004</v>
      </c>
      <c r="I89" s="1">
        <v>1714</v>
      </c>
      <c r="J89" s="1">
        <v>93.083799999999997</v>
      </c>
      <c r="K89" s="1"/>
      <c r="L89" s="1"/>
    </row>
    <row r="90" spans="3:12" x14ac:dyDescent="0.25">
      <c r="C90" s="1">
        <v>1220</v>
      </c>
      <c r="D90" s="4">
        <v>89.819839999999999</v>
      </c>
      <c r="E90" s="1">
        <v>713</v>
      </c>
      <c r="F90" s="1">
        <v>90.94614</v>
      </c>
      <c r="G90" s="1">
        <v>1063</v>
      </c>
      <c r="H90" s="1">
        <v>95.008309999999994</v>
      </c>
      <c r="I90" s="1">
        <v>1713</v>
      </c>
      <c r="J90" s="1">
        <v>93.155450000000002</v>
      </c>
      <c r="K90" s="1"/>
      <c r="L90" s="1"/>
    </row>
    <row r="91" spans="3:12" x14ac:dyDescent="0.25">
      <c r="C91" s="1">
        <v>1230</v>
      </c>
      <c r="D91" s="4">
        <v>89.822869999999995</v>
      </c>
      <c r="E91" s="1">
        <v>712</v>
      </c>
      <c r="F91" s="1">
        <v>91.038749999999993</v>
      </c>
      <c r="G91" s="1">
        <v>1062</v>
      </c>
      <c r="H91" s="1">
        <v>95.000200000000007</v>
      </c>
      <c r="I91" s="1">
        <v>1712</v>
      </c>
      <c r="J91" s="1">
        <v>93.037350000000004</v>
      </c>
      <c r="K91" s="1"/>
      <c r="L91" s="1"/>
    </row>
    <row r="92" spans="3:12" x14ac:dyDescent="0.25">
      <c r="C92" s="1">
        <v>1240</v>
      </c>
      <c r="D92" s="1">
        <v>89.825999999999993</v>
      </c>
      <c r="E92" s="1">
        <v>711</v>
      </c>
      <c r="F92" s="1">
        <v>91.120459999999994</v>
      </c>
      <c r="G92" s="1">
        <v>1061</v>
      </c>
      <c r="H92" s="1">
        <v>94.987269999999995</v>
      </c>
      <c r="I92" s="1">
        <v>1711</v>
      </c>
      <c r="J92" s="1">
        <v>92.910730000000001</v>
      </c>
      <c r="K92" s="1"/>
      <c r="L92" s="1"/>
    </row>
    <row r="93" spans="3:12" x14ac:dyDescent="0.25">
      <c r="C93" s="1">
        <v>1250</v>
      </c>
      <c r="D93" s="1">
        <v>89.828860000000006</v>
      </c>
      <c r="E93" s="1">
        <v>710</v>
      </c>
      <c r="F93" s="1">
        <v>91.184650000000005</v>
      </c>
      <c r="G93" s="1">
        <v>1060</v>
      </c>
      <c r="H93" s="1">
        <v>94.964889999999997</v>
      </c>
      <c r="I93" s="1">
        <v>1710</v>
      </c>
      <c r="J93" s="1">
        <v>93.194879999999998</v>
      </c>
      <c r="K93" s="1"/>
      <c r="L93" s="1"/>
    </row>
    <row r="94" spans="3:12" x14ac:dyDescent="0.25">
      <c r="C94" s="1">
        <v>1260</v>
      </c>
      <c r="D94" s="1">
        <v>89.832080000000005</v>
      </c>
      <c r="E94" s="1">
        <v>709</v>
      </c>
      <c r="F94" s="1">
        <v>91.207380000000001</v>
      </c>
      <c r="G94" s="1">
        <v>1059</v>
      </c>
      <c r="H94" s="1">
        <v>94.920460000000006</v>
      </c>
      <c r="I94" s="1">
        <v>1709</v>
      </c>
      <c r="J94" s="1">
        <v>93.275469999999999</v>
      </c>
      <c r="K94" s="1"/>
      <c r="L94" s="1"/>
    </row>
    <row r="95" spans="3:12" x14ac:dyDescent="0.25">
      <c r="C95" s="1">
        <v>1270</v>
      </c>
      <c r="D95" s="1">
        <v>89.83493</v>
      </c>
      <c r="E95" s="1">
        <v>708</v>
      </c>
      <c r="F95" s="1">
        <v>91.268910000000005</v>
      </c>
      <c r="G95" s="1">
        <v>1058</v>
      </c>
      <c r="H95" s="1">
        <v>94.902540000000002</v>
      </c>
      <c r="I95" s="1">
        <v>1708</v>
      </c>
      <c r="J95" s="1">
        <v>93.25421</v>
      </c>
      <c r="K95" s="1"/>
      <c r="L95" s="1"/>
    </row>
    <row r="96" spans="3:12" x14ac:dyDescent="0.25">
      <c r="C96" s="1">
        <v>1280</v>
      </c>
      <c r="D96" s="1">
        <v>89.837789999999998</v>
      </c>
      <c r="E96" s="1">
        <v>707</v>
      </c>
      <c r="F96" s="1">
        <v>91.38073</v>
      </c>
      <c r="G96" s="1">
        <v>1057</v>
      </c>
      <c r="H96" s="1">
        <v>94.895020000000002</v>
      </c>
      <c r="I96" s="1">
        <v>1707</v>
      </c>
      <c r="J96" s="1">
        <v>93.304150000000007</v>
      </c>
      <c r="K96" s="1"/>
      <c r="L96" s="1"/>
    </row>
    <row r="97" spans="3:12" x14ac:dyDescent="0.25">
      <c r="C97" s="1">
        <v>1290</v>
      </c>
      <c r="D97" s="4">
        <v>89.840919999999997</v>
      </c>
      <c r="E97" s="1">
        <v>706</v>
      </c>
      <c r="F97" s="1">
        <v>91.459069999999997</v>
      </c>
      <c r="G97" s="1">
        <v>1056</v>
      </c>
      <c r="H97" s="1">
        <v>94.918170000000003</v>
      </c>
      <c r="I97" s="1">
        <v>1706</v>
      </c>
      <c r="J97" s="1">
        <v>93.442189999999997</v>
      </c>
      <c r="K97" s="1"/>
      <c r="L97" s="1"/>
    </row>
    <row r="98" spans="3:12" x14ac:dyDescent="0.25">
      <c r="C98" s="1">
        <v>1300</v>
      </c>
      <c r="D98" s="4">
        <v>89.843770000000006</v>
      </c>
      <c r="E98" s="1">
        <v>705</v>
      </c>
      <c r="F98" s="1">
        <v>91.483500000000006</v>
      </c>
      <c r="G98" s="1">
        <v>1055</v>
      </c>
      <c r="H98" s="1">
        <v>94.962260000000001</v>
      </c>
      <c r="I98" s="1">
        <v>1705</v>
      </c>
      <c r="J98" s="1">
        <v>93.436949999999996</v>
      </c>
      <c r="K98" s="1"/>
      <c r="L98" s="1"/>
    </row>
    <row r="99" spans="3:12" x14ac:dyDescent="0.25">
      <c r="C99" s="1">
        <v>1310</v>
      </c>
      <c r="D99" s="4">
        <v>89.846540000000005</v>
      </c>
      <c r="E99" s="1">
        <v>704</v>
      </c>
      <c r="F99" s="1">
        <v>91.492760000000004</v>
      </c>
      <c r="G99" s="1">
        <v>1054</v>
      </c>
      <c r="H99" s="1">
        <v>94.962980000000002</v>
      </c>
      <c r="I99" s="1">
        <v>1704</v>
      </c>
      <c r="J99" s="1">
        <v>93.347250000000003</v>
      </c>
      <c r="K99" s="1"/>
      <c r="L99" s="1"/>
    </row>
    <row r="100" spans="3:12" x14ac:dyDescent="0.25">
      <c r="C100" s="1">
        <v>1320</v>
      </c>
      <c r="D100" s="1">
        <v>89.84939</v>
      </c>
      <c r="E100" s="1">
        <v>703</v>
      </c>
      <c r="F100" s="1">
        <v>91.561920000000001</v>
      </c>
      <c r="G100" s="1">
        <v>1053</v>
      </c>
      <c r="H100" s="1">
        <v>94.956860000000006</v>
      </c>
      <c r="I100" s="1">
        <v>1703</v>
      </c>
      <c r="J100" s="1">
        <v>93.371639999999999</v>
      </c>
      <c r="K100" s="1"/>
      <c r="L100" s="1"/>
    </row>
    <row r="101" spans="3:12" x14ac:dyDescent="0.25">
      <c r="C101" s="1">
        <v>1330</v>
      </c>
      <c r="D101" s="1">
        <v>89.852149999999995</v>
      </c>
      <c r="E101" s="1">
        <v>702</v>
      </c>
      <c r="F101" s="1">
        <v>91.624350000000007</v>
      </c>
      <c r="G101" s="1">
        <v>1052</v>
      </c>
      <c r="H101" s="1">
        <v>94.950860000000006</v>
      </c>
      <c r="I101" s="1">
        <v>1702</v>
      </c>
      <c r="J101" s="1">
        <v>93.38991</v>
      </c>
      <c r="K101" s="1"/>
      <c r="L101" s="1"/>
    </row>
    <row r="102" spans="3:12" x14ac:dyDescent="0.25">
      <c r="C102" s="1">
        <v>1340</v>
      </c>
      <c r="D102" s="1">
        <v>89.854920000000007</v>
      </c>
      <c r="E102" s="1">
        <v>701</v>
      </c>
      <c r="F102" s="1">
        <v>91.683009999999996</v>
      </c>
      <c r="G102" s="1">
        <v>1051</v>
      </c>
      <c r="H102" s="1">
        <v>94.94923</v>
      </c>
      <c r="I102" s="1">
        <v>1701</v>
      </c>
      <c r="J102" s="1">
        <v>93.3536</v>
      </c>
      <c r="K102" s="1"/>
      <c r="L102" s="1"/>
    </row>
    <row r="103" spans="3:12" x14ac:dyDescent="0.25">
      <c r="C103" s="1">
        <v>1350</v>
      </c>
      <c r="D103" s="4">
        <v>89.857680000000002</v>
      </c>
      <c r="E103" s="1">
        <v>700</v>
      </c>
      <c r="F103" s="1">
        <v>91.729879999999994</v>
      </c>
      <c r="G103" s="1">
        <v>1050</v>
      </c>
      <c r="H103" s="1">
        <v>94.912149999999997</v>
      </c>
      <c r="I103" s="1">
        <v>1700</v>
      </c>
      <c r="J103" s="1">
        <v>93.371039999999994</v>
      </c>
      <c r="K103" s="1"/>
      <c r="L103" s="1"/>
    </row>
    <row r="104" spans="3:12" x14ac:dyDescent="0.25">
      <c r="C104" s="1">
        <v>1360</v>
      </c>
      <c r="D104" s="1">
        <v>89.860439999999997</v>
      </c>
      <c r="E104" s="1">
        <v>699</v>
      </c>
      <c r="F104" s="1">
        <v>91.798569999999998</v>
      </c>
      <c r="G104" s="1">
        <v>1049</v>
      </c>
      <c r="H104" s="1">
        <v>94.866209999999995</v>
      </c>
      <c r="I104" s="1">
        <v>1699</v>
      </c>
      <c r="J104" s="1">
        <v>93.435770000000005</v>
      </c>
      <c r="K104" s="1"/>
      <c r="L104" s="1"/>
    </row>
    <row r="105" spans="3:12" x14ac:dyDescent="0.25">
      <c r="C105" s="1">
        <v>1370</v>
      </c>
      <c r="D105" s="4">
        <v>89.863200000000006</v>
      </c>
      <c r="E105" s="1">
        <v>698</v>
      </c>
      <c r="F105" s="1">
        <v>91.889439999999993</v>
      </c>
      <c r="G105" s="1">
        <v>1048</v>
      </c>
      <c r="H105" s="1">
        <v>94.859279999999998</v>
      </c>
      <c r="I105" s="1">
        <v>1698</v>
      </c>
      <c r="J105" s="1">
        <v>93.517269999999996</v>
      </c>
      <c r="K105" s="1"/>
      <c r="L105" s="1"/>
    </row>
    <row r="106" spans="3:12" x14ac:dyDescent="0.25">
      <c r="C106" s="1">
        <v>1380</v>
      </c>
      <c r="D106" s="4">
        <v>89.865880000000004</v>
      </c>
      <c r="E106" s="1">
        <v>697</v>
      </c>
      <c r="F106" s="1">
        <v>91.948800000000006</v>
      </c>
      <c r="G106" s="1">
        <v>1047</v>
      </c>
      <c r="H106" s="1">
        <v>94.868549999999999</v>
      </c>
      <c r="I106" s="1">
        <v>1697</v>
      </c>
      <c r="J106" s="1">
        <v>93.538759999999996</v>
      </c>
      <c r="K106" s="1"/>
      <c r="L106" s="1"/>
    </row>
    <row r="107" spans="3:12" x14ac:dyDescent="0.25">
      <c r="C107" s="1">
        <v>1390</v>
      </c>
      <c r="D107" s="4">
        <v>89.868449999999996</v>
      </c>
      <c r="E107" s="1">
        <v>696</v>
      </c>
      <c r="F107" s="1">
        <v>91.976730000000003</v>
      </c>
      <c r="G107" s="1">
        <v>1046</v>
      </c>
      <c r="H107" s="1">
        <v>94.919550000000001</v>
      </c>
      <c r="I107" s="1">
        <v>1696</v>
      </c>
      <c r="J107" s="1">
        <v>93.512900000000002</v>
      </c>
      <c r="K107" s="1"/>
      <c r="L107" s="1"/>
    </row>
    <row r="108" spans="3:12" x14ac:dyDescent="0.25">
      <c r="C108" s="1">
        <v>1400</v>
      </c>
      <c r="D108" s="4">
        <v>89.871120000000005</v>
      </c>
      <c r="E108" s="1">
        <v>695</v>
      </c>
      <c r="F108" s="1">
        <v>91.952520000000007</v>
      </c>
      <c r="G108" s="1">
        <v>1045</v>
      </c>
      <c r="H108" s="1">
        <v>94.932180000000002</v>
      </c>
      <c r="I108" s="1">
        <v>1695</v>
      </c>
      <c r="J108" s="1">
        <v>93.491879999999995</v>
      </c>
      <c r="K108" s="1"/>
      <c r="L108" s="1"/>
    </row>
    <row r="109" spans="3:12" x14ac:dyDescent="0.25">
      <c r="C109" s="1">
        <v>1410</v>
      </c>
      <c r="D109" s="4">
        <v>89.873890000000003</v>
      </c>
      <c r="E109" s="1">
        <v>694</v>
      </c>
      <c r="F109" s="1">
        <v>92.023439999999994</v>
      </c>
      <c r="G109" s="1">
        <v>1044</v>
      </c>
      <c r="H109" s="1">
        <v>94.910160000000005</v>
      </c>
      <c r="I109" s="1">
        <v>1694</v>
      </c>
      <c r="J109" s="1">
        <v>93.380290000000002</v>
      </c>
      <c r="K109" s="1"/>
      <c r="L109" s="1"/>
    </row>
    <row r="110" spans="3:12" x14ac:dyDescent="0.25">
      <c r="C110" s="1">
        <v>1420</v>
      </c>
      <c r="D110" s="1">
        <v>89.876369999999994</v>
      </c>
      <c r="E110" s="1">
        <v>693</v>
      </c>
      <c r="F110" s="1">
        <v>92.101439999999997</v>
      </c>
      <c r="G110" s="1">
        <v>1043</v>
      </c>
      <c r="H110" s="1">
        <v>94.884820000000005</v>
      </c>
      <c r="I110" s="1">
        <v>1693</v>
      </c>
      <c r="J110" s="1">
        <v>93.362740000000002</v>
      </c>
      <c r="K110" s="1"/>
      <c r="L110" s="1"/>
    </row>
    <row r="111" spans="3:12" x14ac:dyDescent="0.25">
      <c r="C111" s="1">
        <v>1430</v>
      </c>
      <c r="D111" s="4">
        <v>89.879050000000007</v>
      </c>
      <c r="E111" s="1">
        <v>692</v>
      </c>
      <c r="F111" s="1">
        <v>92.105770000000007</v>
      </c>
      <c r="G111" s="1">
        <v>1042</v>
      </c>
      <c r="H111" s="1">
        <v>94.840450000000004</v>
      </c>
      <c r="I111" s="1">
        <v>1692</v>
      </c>
      <c r="J111" s="1">
        <v>93.470659999999995</v>
      </c>
      <c r="K111" s="1"/>
      <c r="L111" s="1"/>
    </row>
    <row r="112" spans="3:12" x14ac:dyDescent="0.25">
      <c r="C112" s="1">
        <v>1440</v>
      </c>
      <c r="D112" s="1">
        <v>89.881720000000001</v>
      </c>
      <c r="E112" s="1">
        <v>691</v>
      </c>
      <c r="F112" s="1">
        <v>92.142049999999998</v>
      </c>
      <c r="G112" s="1">
        <v>1041</v>
      </c>
      <c r="H112" s="1">
        <v>94.815830000000005</v>
      </c>
      <c r="I112" s="1">
        <v>1691</v>
      </c>
      <c r="J112" s="1">
        <v>93.571809999999999</v>
      </c>
      <c r="K112" s="1"/>
      <c r="L112" s="1"/>
    </row>
    <row r="113" spans="3:12" x14ac:dyDescent="0.25">
      <c r="C113" s="1">
        <v>1450</v>
      </c>
      <c r="D113" s="1">
        <v>89.884200000000007</v>
      </c>
      <c r="E113" s="1">
        <v>690</v>
      </c>
      <c r="F113" s="1">
        <v>92.137500000000003</v>
      </c>
      <c r="G113" s="1">
        <v>1040</v>
      </c>
      <c r="H113" s="1">
        <v>94.824669999999998</v>
      </c>
      <c r="I113" s="1">
        <v>1690</v>
      </c>
      <c r="J113" s="1">
        <v>93.725610000000003</v>
      </c>
      <c r="K113" s="1"/>
      <c r="L113" s="1"/>
    </row>
    <row r="114" spans="3:12" x14ac:dyDescent="0.25">
      <c r="C114" s="1">
        <v>1460</v>
      </c>
      <c r="D114" s="4">
        <v>89.886880000000005</v>
      </c>
      <c r="E114" s="1">
        <v>689</v>
      </c>
      <c r="F114" s="1">
        <v>92.146460000000005</v>
      </c>
      <c r="G114" s="1">
        <v>1039</v>
      </c>
      <c r="H114" s="1">
        <v>94.833709999999996</v>
      </c>
      <c r="I114" s="1">
        <v>1689</v>
      </c>
      <c r="J114" s="1">
        <v>93.710549999999998</v>
      </c>
      <c r="K114" s="1"/>
      <c r="L114" s="1"/>
    </row>
    <row r="115" spans="3:12" x14ac:dyDescent="0.25">
      <c r="C115" s="1">
        <v>1470</v>
      </c>
      <c r="D115" s="4">
        <v>89.889269999999996</v>
      </c>
      <c r="E115" s="1">
        <v>688</v>
      </c>
      <c r="F115" s="1">
        <v>92.191630000000004</v>
      </c>
      <c r="G115" s="1">
        <v>1038</v>
      </c>
      <c r="H115" s="1">
        <v>94.865160000000003</v>
      </c>
      <c r="I115" s="1">
        <v>1688</v>
      </c>
      <c r="J115" s="1">
        <v>93.678060000000002</v>
      </c>
      <c r="K115" s="1"/>
      <c r="L115" s="1"/>
    </row>
    <row r="116" spans="3:12" x14ac:dyDescent="0.25">
      <c r="C116" s="1">
        <v>1480</v>
      </c>
      <c r="D116" s="4">
        <v>89.891850000000005</v>
      </c>
      <c r="E116" s="1">
        <v>687</v>
      </c>
      <c r="F116" s="1">
        <v>92.277140000000003</v>
      </c>
      <c r="G116" s="1">
        <v>1037</v>
      </c>
      <c r="H116" s="1">
        <v>94.87097</v>
      </c>
      <c r="I116" s="1">
        <v>1687</v>
      </c>
      <c r="J116" s="1">
        <v>93.638419999999996</v>
      </c>
      <c r="K116" s="1"/>
      <c r="L116" s="1"/>
    </row>
    <row r="117" spans="3:12" x14ac:dyDescent="0.25">
      <c r="C117" s="1">
        <v>1490</v>
      </c>
      <c r="D117" s="4">
        <v>89.89434</v>
      </c>
      <c r="E117" s="1">
        <v>686</v>
      </c>
      <c r="F117" s="1">
        <v>92.327969999999993</v>
      </c>
      <c r="G117" s="1">
        <v>1036</v>
      </c>
      <c r="H117" s="1">
        <v>94.867810000000006</v>
      </c>
      <c r="I117" s="1">
        <v>1686</v>
      </c>
      <c r="J117" s="1">
        <v>93.616820000000004</v>
      </c>
      <c r="K117" s="1"/>
      <c r="L117" s="1"/>
    </row>
    <row r="118" spans="3:12" x14ac:dyDescent="0.25">
      <c r="C118" s="1">
        <v>1500</v>
      </c>
      <c r="D118" s="4">
        <v>89.896730000000005</v>
      </c>
      <c r="E118" s="1">
        <v>685</v>
      </c>
      <c r="F118" s="1">
        <v>92.334460000000007</v>
      </c>
      <c r="G118" s="1">
        <v>1035</v>
      </c>
      <c r="H118" s="1">
        <v>94.855029999999999</v>
      </c>
      <c r="I118" s="1">
        <v>1685</v>
      </c>
      <c r="J118" s="1">
        <v>93.55256</v>
      </c>
      <c r="K118" s="1"/>
      <c r="L118" s="1"/>
    </row>
    <row r="119" spans="3:12" x14ac:dyDescent="0.25">
      <c r="C119" s="1">
        <v>1510</v>
      </c>
      <c r="D119" s="1">
        <v>89.8994</v>
      </c>
      <c r="E119" s="1">
        <v>684</v>
      </c>
      <c r="F119" s="1">
        <v>92.371189999999999</v>
      </c>
      <c r="G119" s="1">
        <v>1034</v>
      </c>
      <c r="H119" s="1">
        <v>94.831800000000001</v>
      </c>
      <c r="I119" s="1">
        <v>1684</v>
      </c>
      <c r="J119" s="1">
        <v>93.619780000000006</v>
      </c>
      <c r="K119" s="1"/>
      <c r="L119" s="1"/>
    </row>
    <row r="120" spans="3:12" x14ac:dyDescent="0.25">
      <c r="C120" s="1">
        <v>1520</v>
      </c>
      <c r="D120" s="1">
        <v>89.901709999999994</v>
      </c>
      <c r="E120" s="1">
        <v>683</v>
      </c>
      <c r="F120" s="1">
        <v>92.372649999999993</v>
      </c>
      <c r="G120" s="1">
        <v>1033</v>
      </c>
      <c r="H120" s="1">
        <v>94.80059</v>
      </c>
      <c r="I120" s="1">
        <v>1683</v>
      </c>
      <c r="J120" s="1">
        <v>93.759429999999995</v>
      </c>
      <c r="K120" s="1"/>
      <c r="L120" s="1"/>
    </row>
    <row r="121" spans="3:12" x14ac:dyDescent="0.25">
      <c r="C121" s="1">
        <v>1530</v>
      </c>
      <c r="D121" s="1">
        <v>89.904380000000003</v>
      </c>
      <c r="E121" s="1">
        <v>682</v>
      </c>
      <c r="F121" s="1">
        <v>92.477429999999998</v>
      </c>
      <c r="G121" s="1">
        <v>1032</v>
      </c>
      <c r="H121" s="1">
        <v>94.810509999999994</v>
      </c>
      <c r="I121" s="1">
        <v>1682</v>
      </c>
      <c r="J121" s="1">
        <v>93.790279999999996</v>
      </c>
      <c r="K121" s="1"/>
      <c r="L121" s="1"/>
    </row>
    <row r="122" spans="3:12" x14ac:dyDescent="0.25">
      <c r="C122" s="1">
        <v>1540</v>
      </c>
      <c r="D122" s="4">
        <v>89.906769999999995</v>
      </c>
      <c r="E122" s="1">
        <v>681</v>
      </c>
      <c r="F122" s="1">
        <v>92.580830000000006</v>
      </c>
      <c r="G122" s="1">
        <v>1031</v>
      </c>
      <c r="H122" s="1">
        <v>94.815370000000001</v>
      </c>
      <c r="I122" s="1">
        <v>1681</v>
      </c>
      <c r="J122" s="1">
        <v>93.826570000000004</v>
      </c>
      <c r="K122" s="1"/>
      <c r="L122" s="1"/>
    </row>
    <row r="123" spans="3:12" x14ac:dyDescent="0.25">
      <c r="C123" s="1">
        <v>1550</v>
      </c>
      <c r="D123" s="1">
        <v>89.909170000000003</v>
      </c>
      <c r="E123" s="1">
        <v>680</v>
      </c>
      <c r="F123" s="1">
        <v>92.582639999999998</v>
      </c>
      <c r="G123" s="1">
        <v>1030</v>
      </c>
      <c r="H123" s="1">
        <v>94.810890000000001</v>
      </c>
      <c r="I123" s="1">
        <v>1680</v>
      </c>
      <c r="J123" s="1">
        <v>93.816109999999995</v>
      </c>
      <c r="K123" s="1"/>
      <c r="L123" s="1"/>
    </row>
    <row r="124" spans="3:12" x14ac:dyDescent="0.25">
      <c r="C124" s="1">
        <v>1560</v>
      </c>
      <c r="D124" s="1">
        <v>89.911659999999998</v>
      </c>
      <c r="E124" s="1">
        <v>679</v>
      </c>
      <c r="F124" s="1">
        <v>92.60624</v>
      </c>
      <c r="G124" s="1">
        <v>1029</v>
      </c>
      <c r="H124" s="1">
        <v>94.792969999999997</v>
      </c>
      <c r="I124" s="1">
        <v>1679</v>
      </c>
      <c r="J124" s="1">
        <v>93.732609999999994</v>
      </c>
      <c r="K124" s="1"/>
      <c r="L124" s="1"/>
    </row>
    <row r="125" spans="3:12" x14ac:dyDescent="0.25">
      <c r="C125" s="1">
        <v>1570</v>
      </c>
      <c r="D125" s="1">
        <v>89.914150000000006</v>
      </c>
      <c r="E125" s="1">
        <v>678</v>
      </c>
      <c r="F125" s="1">
        <v>92.659719999999993</v>
      </c>
      <c r="G125" s="1">
        <v>1028</v>
      </c>
      <c r="H125" s="1">
        <v>94.768270000000001</v>
      </c>
      <c r="I125" s="1">
        <v>1678</v>
      </c>
      <c r="J125" s="1">
        <v>93.702039999999997</v>
      </c>
      <c r="K125" s="1"/>
      <c r="L125" s="1"/>
    </row>
    <row r="126" spans="3:12" x14ac:dyDescent="0.25">
      <c r="C126" s="1">
        <v>1580</v>
      </c>
      <c r="D126" s="4">
        <v>89.916539999999998</v>
      </c>
      <c r="E126" s="1">
        <v>677</v>
      </c>
      <c r="F126" s="1">
        <v>92.681139999999999</v>
      </c>
      <c r="G126" s="1">
        <v>1027</v>
      </c>
      <c r="H126" s="1">
        <v>94.743250000000003</v>
      </c>
      <c r="I126" s="1">
        <v>1677</v>
      </c>
      <c r="J126" s="1">
        <v>93.664410000000004</v>
      </c>
      <c r="K126" s="1"/>
      <c r="L126" s="1"/>
    </row>
    <row r="127" spans="3:12" x14ac:dyDescent="0.25">
      <c r="C127" s="1">
        <v>1590</v>
      </c>
      <c r="D127" s="1">
        <v>89.918930000000003</v>
      </c>
      <c r="E127" s="1">
        <v>676</v>
      </c>
      <c r="F127" s="1">
        <v>92.783249999999995</v>
      </c>
      <c r="G127" s="1">
        <v>1026</v>
      </c>
      <c r="H127" s="1">
        <v>94.750079999999997</v>
      </c>
      <c r="I127" s="1">
        <v>1676</v>
      </c>
      <c r="J127" s="1">
        <v>93.503640000000004</v>
      </c>
      <c r="K127" s="1"/>
      <c r="L127" s="1"/>
    </row>
    <row r="128" spans="3:12" x14ac:dyDescent="0.25">
      <c r="C128" s="1">
        <v>1600</v>
      </c>
      <c r="D128" s="1">
        <v>89.921419999999998</v>
      </c>
      <c r="E128" s="1">
        <v>675</v>
      </c>
      <c r="F128" s="1">
        <v>92.840909999999994</v>
      </c>
      <c r="G128" s="1">
        <v>1025</v>
      </c>
      <c r="H128" s="1">
        <v>94.776910000000001</v>
      </c>
      <c r="I128" s="1">
        <v>1675</v>
      </c>
      <c r="J128" s="1">
        <v>93.441130000000001</v>
      </c>
      <c r="K128" s="1"/>
      <c r="L128" s="1"/>
    </row>
    <row r="129" spans="3:12" x14ac:dyDescent="0.25">
      <c r="C129" s="1">
        <v>1610</v>
      </c>
      <c r="D129" s="1">
        <v>89.923820000000006</v>
      </c>
      <c r="E129" s="1">
        <v>674</v>
      </c>
      <c r="F129" s="1">
        <v>92.847110000000001</v>
      </c>
      <c r="G129" s="1">
        <v>1024</v>
      </c>
      <c r="H129" s="1">
        <v>94.78434</v>
      </c>
      <c r="I129" s="1">
        <v>1674</v>
      </c>
      <c r="J129" s="1">
        <v>93.70223</v>
      </c>
      <c r="K129" s="1"/>
      <c r="L129" s="1"/>
    </row>
    <row r="130" spans="3:12" x14ac:dyDescent="0.25">
      <c r="C130" s="1">
        <v>1620</v>
      </c>
      <c r="D130" s="1">
        <v>89.926209999999998</v>
      </c>
      <c r="E130" s="1">
        <v>673</v>
      </c>
      <c r="F130" s="1">
        <v>92.947879999999998</v>
      </c>
      <c r="G130" s="1">
        <v>1023</v>
      </c>
      <c r="H130" s="1">
        <v>94.764219999999995</v>
      </c>
      <c r="I130" s="1">
        <v>1673</v>
      </c>
      <c r="J130" s="1">
        <v>93.910550000000001</v>
      </c>
      <c r="K130" s="1"/>
      <c r="L130" s="1"/>
    </row>
    <row r="131" spans="3:12" x14ac:dyDescent="0.25">
      <c r="C131" s="1">
        <v>1630</v>
      </c>
      <c r="D131" s="1">
        <v>89.928520000000006</v>
      </c>
      <c r="E131" s="1">
        <v>672</v>
      </c>
      <c r="F131" s="1">
        <v>93.014030000000005</v>
      </c>
      <c r="G131" s="1">
        <v>1022</v>
      </c>
      <c r="H131" s="1">
        <v>94.716179999999994</v>
      </c>
      <c r="I131" s="1">
        <v>1672</v>
      </c>
      <c r="J131" s="1">
        <v>93.880880000000005</v>
      </c>
      <c r="K131" s="1"/>
      <c r="L131" s="1"/>
    </row>
    <row r="132" spans="3:12" x14ac:dyDescent="0.25">
      <c r="C132" s="1">
        <v>1640</v>
      </c>
      <c r="D132" s="1">
        <v>89.930819999999997</v>
      </c>
      <c r="E132" s="1">
        <v>671</v>
      </c>
      <c r="F132" s="1">
        <v>93.076999999999998</v>
      </c>
      <c r="G132" s="1">
        <v>1021</v>
      </c>
      <c r="H132" s="1">
        <v>94.692509999999999</v>
      </c>
      <c r="I132" s="1">
        <v>1671</v>
      </c>
      <c r="J132" s="1">
        <v>93.939080000000004</v>
      </c>
      <c r="K132" s="1"/>
      <c r="L132" s="1"/>
    </row>
    <row r="133" spans="3:12" x14ac:dyDescent="0.25">
      <c r="C133" s="1">
        <v>1650</v>
      </c>
      <c r="D133" s="1">
        <v>89.933400000000006</v>
      </c>
      <c r="E133" s="1">
        <v>670</v>
      </c>
      <c r="F133" s="1">
        <v>93.101179999999999</v>
      </c>
      <c r="G133" s="1">
        <v>1020</v>
      </c>
      <c r="H133" s="1">
        <v>94.705219999999997</v>
      </c>
      <c r="I133" s="1">
        <v>1670</v>
      </c>
      <c r="J133" s="1">
        <v>94.017970000000005</v>
      </c>
      <c r="K133" s="1"/>
      <c r="L133" s="1"/>
    </row>
    <row r="134" spans="3:12" x14ac:dyDescent="0.25">
      <c r="C134" s="1">
        <v>1660</v>
      </c>
      <c r="D134" s="1">
        <v>89.93571</v>
      </c>
      <c r="E134" s="1">
        <v>669</v>
      </c>
      <c r="F134" s="1">
        <v>93.046229999999994</v>
      </c>
      <c r="G134" s="1">
        <v>1019</v>
      </c>
      <c r="H134" s="1">
        <v>94.731880000000004</v>
      </c>
      <c r="I134" s="1">
        <v>1669</v>
      </c>
      <c r="J134" s="1">
        <v>93.889780000000002</v>
      </c>
      <c r="K134" s="1"/>
      <c r="L134" s="1"/>
    </row>
    <row r="135" spans="3:12" x14ac:dyDescent="0.25">
      <c r="C135" s="1">
        <v>1670</v>
      </c>
      <c r="D135" s="1">
        <v>89.938100000000006</v>
      </c>
      <c r="E135" s="1">
        <v>668</v>
      </c>
      <c r="F135" s="1">
        <v>93.057339999999996</v>
      </c>
      <c r="G135" s="1">
        <v>1018</v>
      </c>
      <c r="H135" s="1">
        <v>94.738510000000005</v>
      </c>
      <c r="I135" s="1">
        <v>1668</v>
      </c>
      <c r="J135" s="1">
        <v>93.854079999999996</v>
      </c>
      <c r="K135" s="1"/>
      <c r="L135" s="1"/>
    </row>
    <row r="136" spans="3:12" x14ac:dyDescent="0.25">
      <c r="C136" s="1">
        <v>1680</v>
      </c>
      <c r="D136" s="4">
        <v>89.9405</v>
      </c>
      <c r="E136" s="1">
        <v>667</v>
      </c>
      <c r="F136" s="1">
        <v>93.097539999999995</v>
      </c>
      <c r="G136" s="1">
        <v>1017</v>
      </c>
      <c r="H136" s="1">
        <v>94.723339999999993</v>
      </c>
      <c r="I136" s="1">
        <v>1667</v>
      </c>
      <c r="J136" s="1">
        <v>93.988560000000007</v>
      </c>
      <c r="K136" s="1"/>
      <c r="L136" s="1"/>
    </row>
    <row r="137" spans="3:12" x14ac:dyDescent="0.25">
      <c r="C137" s="1">
        <v>1690</v>
      </c>
      <c r="D137" s="4">
        <v>89.942710000000005</v>
      </c>
      <c r="E137" s="1">
        <v>666</v>
      </c>
      <c r="F137" s="1">
        <v>93.208119999999994</v>
      </c>
      <c r="G137" s="1">
        <v>1016</v>
      </c>
      <c r="H137" s="1">
        <v>94.709370000000007</v>
      </c>
      <c r="I137" s="1">
        <v>1666</v>
      </c>
      <c r="J137" s="1">
        <v>94.046499999999995</v>
      </c>
      <c r="K137" s="1"/>
      <c r="L137" s="1"/>
    </row>
    <row r="138" spans="3:12" x14ac:dyDescent="0.25">
      <c r="C138" s="1">
        <v>1700</v>
      </c>
      <c r="D138" s="1">
        <v>89.94529</v>
      </c>
      <c r="E138" s="1">
        <v>665</v>
      </c>
      <c r="F138" s="1">
        <v>93.293490000000006</v>
      </c>
      <c r="G138" s="1">
        <v>1015</v>
      </c>
      <c r="H138" s="1">
        <v>94.666079999999994</v>
      </c>
      <c r="I138" s="1">
        <v>1665</v>
      </c>
      <c r="J138" s="1">
        <v>94.054959999999994</v>
      </c>
      <c r="K138" s="1"/>
      <c r="L138" s="1"/>
    </row>
    <row r="139" spans="3:12" x14ac:dyDescent="0.25">
      <c r="C139" s="1">
        <v>1710</v>
      </c>
      <c r="D139" s="1">
        <v>89.947689999999994</v>
      </c>
      <c r="E139" s="1">
        <v>664</v>
      </c>
      <c r="F139" s="1">
        <v>93.310689999999994</v>
      </c>
      <c r="G139" s="1">
        <v>1014</v>
      </c>
      <c r="H139" s="1">
        <v>94.617890000000003</v>
      </c>
      <c r="I139" s="1">
        <v>1664</v>
      </c>
      <c r="J139" s="1">
        <v>94.040940000000006</v>
      </c>
      <c r="K139" s="1"/>
      <c r="L139" s="1"/>
    </row>
    <row r="140" spans="3:12" x14ac:dyDescent="0.25">
      <c r="C140" s="1">
        <v>1720</v>
      </c>
      <c r="D140" s="1">
        <v>89.94999</v>
      </c>
      <c r="E140" s="1">
        <v>663</v>
      </c>
      <c r="F140" s="1">
        <v>93.32226</v>
      </c>
      <c r="G140" s="1">
        <v>1013</v>
      </c>
      <c r="H140" s="1">
        <v>94.623959999999997</v>
      </c>
      <c r="I140" s="1">
        <v>1663</v>
      </c>
      <c r="J140" s="1">
        <v>94.010859999999994</v>
      </c>
      <c r="K140" s="1"/>
      <c r="L140" s="1"/>
    </row>
    <row r="141" spans="3:12" x14ac:dyDescent="0.25">
      <c r="C141" s="1">
        <v>1730</v>
      </c>
      <c r="D141" s="1">
        <v>89.952299999999994</v>
      </c>
      <c r="E141" s="1">
        <v>662</v>
      </c>
      <c r="F141" s="1">
        <v>93.379450000000006</v>
      </c>
      <c r="G141" s="1">
        <v>1012</v>
      </c>
      <c r="H141" s="1">
        <v>94.640630000000002</v>
      </c>
      <c r="I141" s="1">
        <v>1662</v>
      </c>
      <c r="J141" s="1">
        <v>93.967290000000006</v>
      </c>
      <c r="K141" s="1"/>
      <c r="L141" s="1"/>
    </row>
    <row r="142" spans="3:12" x14ac:dyDescent="0.25">
      <c r="C142" s="1">
        <v>1740</v>
      </c>
      <c r="D142" s="1">
        <v>89.954689999999999</v>
      </c>
      <c r="E142" s="1">
        <v>661</v>
      </c>
      <c r="F142" s="1">
        <v>93.393820000000005</v>
      </c>
      <c r="G142" s="1">
        <v>1011</v>
      </c>
      <c r="H142" s="1">
        <v>94.69229</v>
      </c>
      <c r="I142" s="1">
        <v>1661</v>
      </c>
      <c r="J142" s="1">
        <v>93.959460000000007</v>
      </c>
      <c r="K142" s="1"/>
      <c r="L142" s="1"/>
    </row>
    <row r="143" spans="3:12" x14ac:dyDescent="0.25">
      <c r="C143" s="1">
        <v>1750</v>
      </c>
      <c r="D143" s="1">
        <v>89.956999999999994</v>
      </c>
      <c r="E143" s="1">
        <v>660</v>
      </c>
      <c r="F143" s="1">
        <v>93.406769999999995</v>
      </c>
      <c r="G143" s="1">
        <v>1010</v>
      </c>
      <c r="H143" s="1">
        <v>94.709069999999997</v>
      </c>
      <c r="I143" s="1">
        <v>1660</v>
      </c>
      <c r="J143" s="1">
        <v>94.023129999999995</v>
      </c>
      <c r="K143" s="1"/>
      <c r="L143" s="1"/>
    </row>
    <row r="144" spans="3:12" x14ac:dyDescent="0.25">
      <c r="C144" s="1">
        <v>1760</v>
      </c>
      <c r="D144" s="1">
        <v>89.959490000000002</v>
      </c>
      <c r="E144" s="1">
        <v>659</v>
      </c>
      <c r="F144" s="1">
        <v>93.499529999999993</v>
      </c>
      <c r="G144" s="1">
        <v>1009</v>
      </c>
      <c r="H144" s="1">
        <v>94.672250000000005</v>
      </c>
      <c r="I144" s="1">
        <v>1659</v>
      </c>
      <c r="J144" s="1">
        <v>94.070909999999998</v>
      </c>
      <c r="K144" s="1"/>
      <c r="L144" s="1"/>
    </row>
    <row r="145" spans="3:12" x14ac:dyDescent="0.25">
      <c r="C145" s="1">
        <v>1770</v>
      </c>
      <c r="D145" s="1">
        <v>89.961879999999994</v>
      </c>
      <c r="E145" s="1">
        <v>658</v>
      </c>
      <c r="F145" s="1">
        <v>93.564970000000002</v>
      </c>
      <c r="G145" s="1">
        <v>1008</v>
      </c>
      <c r="H145" s="1">
        <v>94.625</v>
      </c>
      <c r="I145" s="1">
        <v>1658</v>
      </c>
      <c r="J145" s="1">
        <v>94.126369999999994</v>
      </c>
      <c r="K145" s="1"/>
      <c r="L145" s="1"/>
    </row>
    <row r="146" spans="3:12" x14ac:dyDescent="0.25">
      <c r="C146" s="1">
        <v>1780</v>
      </c>
      <c r="D146" s="1">
        <v>89.964100000000002</v>
      </c>
      <c r="E146" s="1">
        <v>657</v>
      </c>
      <c r="F146" s="1">
        <v>93.54692</v>
      </c>
      <c r="G146" s="1">
        <v>1007</v>
      </c>
      <c r="H146" s="1">
        <v>94.585049999999995</v>
      </c>
      <c r="I146" s="1">
        <v>1657</v>
      </c>
      <c r="J146" s="1">
        <v>94.123080000000002</v>
      </c>
      <c r="K146" s="1"/>
      <c r="L146" s="1"/>
    </row>
    <row r="147" spans="3:12" x14ac:dyDescent="0.25">
      <c r="C147" s="1">
        <v>1790</v>
      </c>
      <c r="D147" s="1">
        <v>89.966489999999993</v>
      </c>
      <c r="E147" s="1">
        <v>656</v>
      </c>
      <c r="F147" s="1">
        <v>93.491259999999997</v>
      </c>
      <c r="G147" s="1">
        <v>1006</v>
      </c>
      <c r="H147" s="1">
        <v>94.592839999999995</v>
      </c>
      <c r="I147" s="1">
        <v>1656</v>
      </c>
      <c r="J147" s="1">
        <v>94.059910000000002</v>
      </c>
      <c r="K147" s="1"/>
      <c r="L147" s="1"/>
    </row>
    <row r="148" spans="3:12" x14ac:dyDescent="0.25">
      <c r="C148" s="1">
        <v>1800</v>
      </c>
      <c r="D148" s="1">
        <v>89.968890000000002</v>
      </c>
      <c r="E148" s="1">
        <v>655</v>
      </c>
      <c r="F148" s="1">
        <v>93.552930000000003</v>
      </c>
      <c r="G148" s="1">
        <v>1005</v>
      </c>
      <c r="H148" s="1">
        <v>94.612899999999996</v>
      </c>
      <c r="I148" s="1">
        <v>1655</v>
      </c>
      <c r="J148" s="1">
        <v>94.061149999999998</v>
      </c>
      <c r="K148" s="1"/>
      <c r="L148" s="1"/>
    </row>
    <row r="149" spans="3:12" x14ac:dyDescent="0.25">
      <c r="C149" s="1">
        <v>1810</v>
      </c>
      <c r="D149" s="1">
        <v>89.971100000000007</v>
      </c>
      <c r="E149" s="1">
        <v>654</v>
      </c>
      <c r="F149" s="1">
        <v>94.165549999999996</v>
      </c>
      <c r="G149" s="1">
        <v>1004</v>
      </c>
      <c r="H149" s="1">
        <v>94.635570000000001</v>
      </c>
      <c r="I149" s="1">
        <v>1654</v>
      </c>
      <c r="J149" s="1">
        <v>94.149709999999999</v>
      </c>
      <c r="K149" s="1"/>
      <c r="L149" s="1"/>
    </row>
    <row r="150" spans="3:12" x14ac:dyDescent="0.25">
      <c r="C150" s="1">
        <v>1820</v>
      </c>
      <c r="D150" s="1">
        <v>89.973500000000001</v>
      </c>
      <c r="E150" s="1">
        <v>653</v>
      </c>
      <c r="F150" s="1">
        <v>93.660730000000001</v>
      </c>
      <c r="G150" s="1">
        <v>1003</v>
      </c>
      <c r="H150" s="1">
        <v>94.609539999999996</v>
      </c>
      <c r="I150" s="1">
        <v>1653</v>
      </c>
      <c r="J150" s="1">
        <v>94.178039999999996</v>
      </c>
      <c r="K150" s="1"/>
      <c r="L150" s="1"/>
    </row>
    <row r="151" spans="3:12" x14ac:dyDescent="0.25">
      <c r="C151" s="1">
        <v>1830</v>
      </c>
      <c r="D151" s="1">
        <v>89.976079999999996</v>
      </c>
      <c r="E151" s="1">
        <v>652</v>
      </c>
      <c r="F151" s="1">
        <v>93.666390000000007</v>
      </c>
      <c r="G151" s="1">
        <v>1002</v>
      </c>
      <c r="H151" s="1">
        <v>94.568219999999997</v>
      </c>
      <c r="I151" s="1">
        <v>1652</v>
      </c>
      <c r="J151" s="1">
        <v>94.190209999999993</v>
      </c>
      <c r="K151" s="1"/>
      <c r="L151" s="1"/>
    </row>
    <row r="152" spans="3:12" x14ac:dyDescent="0.25">
      <c r="C152" s="1">
        <v>1840</v>
      </c>
      <c r="D152" s="1">
        <v>89.978290000000001</v>
      </c>
      <c r="E152" s="1">
        <v>651</v>
      </c>
      <c r="F152" s="1">
        <v>93.756630000000001</v>
      </c>
      <c r="G152" s="1">
        <v>1001</v>
      </c>
      <c r="H152" s="1">
        <v>94.560079999999999</v>
      </c>
      <c r="I152" s="1">
        <v>1651</v>
      </c>
      <c r="J152" s="1">
        <v>94.190849999999998</v>
      </c>
      <c r="K152" s="1"/>
      <c r="L152" s="1"/>
    </row>
    <row r="153" spans="3:12" x14ac:dyDescent="0.25">
      <c r="C153" s="1">
        <v>1850</v>
      </c>
      <c r="D153" s="1">
        <v>89.980689999999996</v>
      </c>
      <c r="E153" s="1">
        <v>650</v>
      </c>
      <c r="F153" s="1">
        <v>93.774010000000004</v>
      </c>
      <c r="G153" s="1">
        <v>1000</v>
      </c>
      <c r="H153" s="1">
        <v>94.577479999999994</v>
      </c>
      <c r="I153" s="1">
        <v>1650</v>
      </c>
      <c r="J153" s="1">
        <v>94.195499999999996</v>
      </c>
      <c r="K153" s="1"/>
      <c r="L153" s="1"/>
    </row>
    <row r="154" spans="3:12" x14ac:dyDescent="0.25">
      <c r="C154" s="1">
        <v>1860</v>
      </c>
      <c r="D154" s="1">
        <v>89.982990000000001</v>
      </c>
      <c r="E154" s="1">
        <v>649</v>
      </c>
      <c r="F154" s="1">
        <v>93.784769999999995</v>
      </c>
      <c r="G154" s="1">
        <v>999</v>
      </c>
      <c r="H154" s="1">
        <v>94.598470000000006</v>
      </c>
      <c r="I154" s="1">
        <v>1649</v>
      </c>
      <c r="J154" s="1">
        <v>94.211039999999997</v>
      </c>
      <c r="K154" s="1"/>
      <c r="L154" s="1"/>
    </row>
    <row r="155" spans="3:12" x14ac:dyDescent="0.25">
      <c r="C155" s="1">
        <v>1870</v>
      </c>
      <c r="D155" s="1">
        <v>89.985299999999995</v>
      </c>
      <c r="E155" s="1">
        <v>648</v>
      </c>
      <c r="F155" s="1">
        <v>93.856629999999996</v>
      </c>
      <c r="G155" s="1">
        <v>998</v>
      </c>
      <c r="H155" s="1">
        <v>94.582279999999997</v>
      </c>
      <c r="I155" s="1">
        <v>1648</v>
      </c>
      <c r="J155" s="1">
        <v>94.198599999999999</v>
      </c>
      <c r="K155" s="1"/>
      <c r="L155" s="1"/>
    </row>
    <row r="156" spans="3:12" x14ac:dyDescent="0.25">
      <c r="C156" s="1">
        <v>1880</v>
      </c>
      <c r="D156" s="1">
        <v>89.987880000000004</v>
      </c>
      <c r="E156" s="1">
        <v>647</v>
      </c>
      <c r="F156" s="1">
        <v>93.871309999999994</v>
      </c>
      <c r="G156" s="1">
        <v>997</v>
      </c>
      <c r="H156" s="1">
        <v>94.535179999999997</v>
      </c>
      <c r="I156" s="1">
        <v>1647</v>
      </c>
      <c r="J156" s="1">
        <v>94.254350000000002</v>
      </c>
      <c r="K156" s="1"/>
      <c r="L156" s="1"/>
    </row>
    <row r="157" spans="3:12" x14ac:dyDescent="0.25">
      <c r="C157" s="1">
        <v>1890</v>
      </c>
      <c r="D157" s="1">
        <v>89.990179999999995</v>
      </c>
      <c r="E157" s="1">
        <v>646</v>
      </c>
      <c r="F157" s="1">
        <v>93.885909999999996</v>
      </c>
      <c r="G157" s="1">
        <v>996</v>
      </c>
      <c r="H157" s="1">
        <v>94.521929999999998</v>
      </c>
      <c r="I157" s="1">
        <v>1646</v>
      </c>
      <c r="J157" s="1">
        <v>94.258889999999994</v>
      </c>
      <c r="K157" s="1"/>
      <c r="L157" s="1"/>
    </row>
    <row r="158" spans="3:12" x14ac:dyDescent="0.25">
      <c r="C158" s="1">
        <v>1900</v>
      </c>
      <c r="D158" s="1">
        <v>89.992490000000004</v>
      </c>
      <c r="E158" s="1">
        <v>645</v>
      </c>
      <c r="F158" s="1">
        <v>93.95487</v>
      </c>
      <c r="G158" s="1">
        <v>995</v>
      </c>
      <c r="H158" s="1">
        <v>94.539370000000005</v>
      </c>
      <c r="I158" s="1">
        <v>1645</v>
      </c>
      <c r="J158" s="1">
        <v>94.232020000000006</v>
      </c>
      <c r="K158" s="1"/>
      <c r="L158" s="1"/>
    </row>
    <row r="159" spans="3:12" x14ac:dyDescent="0.25">
      <c r="C159" s="1">
        <v>1910</v>
      </c>
      <c r="D159" s="1">
        <v>89.994789999999995</v>
      </c>
      <c r="E159" s="1">
        <v>644</v>
      </c>
      <c r="F159" s="1">
        <v>93.956649999999996</v>
      </c>
      <c r="G159" s="1">
        <v>994</v>
      </c>
      <c r="H159" s="1">
        <v>94.538020000000003</v>
      </c>
      <c r="I159" s="1">
        <v>1644</v>
      </c>
      <c r="J159" s="1">
        <v>94.173569999999998</v>
      </c>
      <c r="K159" s="1"/>
      <c r="L159" s="1"/>
    </row>
    <row r="160" spans="3:12" x14ac:dyDescent="0.25">
      <c r="C160" s="1">
        <v>1920</v>
      </c>
      <c r="D160" s="1">
        <v>89.997190000000003</v>
      </c>
      <c r="E160" s="1">
        <v>643</v>
      </c>
      <c r="F160" s="1">
        <v>93.967979999999997</v>
      </c>
      <c r="G160" s="1">
        <v>993</v>
      </c>
      <c r="H160" s="1">
        <v>94.51679</v>
      </c>
      <c r="I160" s="1">
        <v>1643</v>
      </c>
      <c r="J160" s="1">
        <v>94.146720000000002</v>
      </c>
      <c r="K160" s="1"/>
      <c r="L160" s="1"/>
    </row>
    <row r="161" spans="3:12" x14ac:dyDescent="0.25">
      <c r="C161" s="1">
        <v>1930</v>
      </c>
      <c r="D161" s="1">
        <v>89.999679999999998</v>
      </c>
      <c r="E161" s="1">
        <v>642</v>
      </c>
      <c r="F161" s="1">
        <v>94.070030000000003</v>
      </c>
      <c r="G161" s="1">
        <v>992</v>
      </c>
      <c r="H161" s="1">
        <v>94.486069999999998</v>
      </c>
      <c r="I161" s="1">
        <v>1642</v>
      </c>
      <c r="J161" s="1">
        <v>94.13597</v>
      </c>
      <c r="K161" s="1"/>
      <c r="L161" s="1"/>
    </row>
    <row r="162" spans="3:12" x14ac:dyDescent="0.25">
      <c r="C162" s="1">
        <v>1940</v>
      </c>
      <c r="D162" s="1">
        <v>90.001990000000006</v>
      </c>
      <c r="E162" s="1">
        <v>641</v>
      </c>
      <c r="F162" s="1">
        <v>94.108440000000002</v>
      </c>
      <c r="G162" s="1">
        <v>991</v>
      </c>
      <c r="H162" s="1">
        <v>94.471190000000007</v>
      </c>
      <c r="I162" s="1">
        <v>1641</v>
      </c>
      <c r="J162" s="1">
        <v>94.159130000000005</v>
      </c>
      <c r="K162" s="1"/>
      <c r="L162" s="1"/>
    </row>
    <row r="163" spans="3:12" x14ac:dyDescent="0.25">
      <c r="C163" s="1">
        <v>1950</v>
      </c>
      <c r="D163" s="1">
        <v>90.004379999999998</v>
      </c>
      <c r="E163" s="1">
        <v>640</v>
      </c>
      <c r="F163" s="1">
        <v>94.108450000000005</v>
      </c>
      <c r="G163" s="1">
        <v>990</v>
      </c>
      <c r="H163" s="1">
        <v>94.488219999999998</v>
      </c>
      <c r="I163" s="1">
        <v>1640</v>
      </c>
      <c r="J163" s="1">
        <v>94.183499999999995</v>
      </c>
      <c r="K163" s="1"/>
      <c r="L163" s="1"/>
    </row>
    <row r="164" spans="3:12" x14ac:dyDescent="0.25">
      <c r="C164" s="1">
        <v>1960</v>
      </c>
      <c r="D164" s="1">
        <v>90.006690000000006</v>
      </c>
      <c r="E164" s="1">
        <v>639</v>
      </c>
      <c r="F164" s="1">
        <v>94.131699999999995</v>
      </c>
      <c r="G164" s="1">
        <v>989</v>
      </c>
      <c r="H164" s="1">
        <v>94.495590000000007</v>
      </c>
      <c r="I164" s="1">
        <v>1639</v>
      </c>
      <c r="J164" s="1">
        <v>94.197320000000005</v>
      </c>
      <c r="K164" s="1"/>
      <c r="L164" s="1"/>
    </row>
    <row r="165" spans="3:12" x14ac:dyDescent="0.25">
      <c r="C165" s="1">
        <v>1970</v>
      </c>
      <c r="D165" s="1">
        <v>90.009180000000001</v>
      </c>
      <c r="E165" s="1">
        <v>638</v>
      </c>
      <c r="F165" s="1">
        <v>94.119780000000006</v>
      </c>
      <c r="G165" s="1">
        <v>988</v>
      </c>
      <c r="H165" s="1">
        <v>94.460470000000001</v>
      </c>
      <c r="I165" s="1">
        <v>1638</v>
      </c>
      <c r="J165" s="1">
        <v>94.313079999999999</v>
      </c>
      <c r="K165" s="1"/>
      <c r="L165" s="1"/>
    </row>
    <row r="166" spans="3:12" x14ac:dyDescent="0.25">
      <c r="C166" s="1">
        <v>1980</v>
      </c>
      <c r="D166" s="1">
        <v>90.011579999999995</v>
      </c>
      <c r="E166" s="1">
        <v>637</v>
      </c>
      <c r="F166" s="1">
        <v>94.134469999999993</v>
      </c>
      <c r="G166" s="1">
        <v>987</v>
      </c>
      <c r="H166" s="1">
        <v>94.442459999999997</v>
      </c>
      <c r="I166" s="1">
        <v>1637</v>
      </c>
      <c r="J166" s="1">
        <v>94.411119999999997</v>
      </c>
      <c r="K166" s="1"/>
      <c r="L166" s="1"/>
    </row>
    <row r="167" spans="3:12" x14ac:dyDescent="0.25">
      <c r="C167" s="1">
        <v>1990</v>
      </c>
      <c r="D167" s="1">
        <v>90.01397</v>
      </c>
      <c r="E167" s="1">
        <v>636</v>
      </c>
      <c r="F167" s="1">
        <v>94.134190000000004</v>
      </c>
      <c r="G167" s="1">
        <v>986</v>
      </c>
      <c r="H167" s="1">
        <v>94.45881</v>
      </c>
      <c r="I167" s="1">
        <v>1636</v>
      </c>
      <c r="J167" s="1">
        <v>94.398719999999997</v>
      </c>
      <c r="K167" s="1"/>
      <c r="L167" s="1"/>
    </row>
    <row r="168" spans="3:12" x14ac:dyDescent="0.25">
      <c r="C168" s="1">
        <v>2000</v>
      </c>
      <c r="D168" s="1">
        <v>90.016279999999995</v>
      </c>
      <c r="E168" s="1">
        <v>635</v>
      </c>
      <c r="F168" s="1">
        <v>94.176180000000002</v>
      </c>
      <c r="G168" s="1">
        <v>985</v>
      </c>
      <c r="H168" s="1">
        <v>94.471909999999994</v>
      </c>
      <c r="I168" s="1">
        <v>1635</v>
      </c>
      <c r="J168" s="1">
        <v>94.332939999999994</v>
      </c>
      <c r="K168" s="1"/>
      <c r="L168" s="1"/>
    </row>
    <row r="169" spans="3:12" x14ac:dyDescent="0.25">
      <c r="C169" s="1">
        <v>2010</v>
      </c>
      <c r="D169" s="1">
        <v>90.018770000000004</v>
      </c>
      <c r="E169" s="1">
        <v>634</v>
      </c>
      <c r="F169" s="1">
        <v>94.221519999999998</v>
      </c>
      <c r="G169" s="1">
        <v>984</v>
      </c>
      <c r="H169" s="1">
        <v>94.456559999999996</v>
      </c>
      <c r="I169" s="1">
        <v>1634</v>
      </c>
      <c r="J169" s="1">
        <v>94.340209999999999</v>
      </c>
      <c r="K169" s="1"/>
      <c r="L169" s="1"/>
    </row>
    <row r="170" spans="3:12" x14ac:dyDescent="0.25">
      <c r="C170" s="1">
        <v>2020</v>
      </c>
      <c r="D170" s="1">
        <v>90.021169999999998</v>
      </c>
      <c r="E170" s="1">
        <v>633</v>
      </c>
      <c r="F170" s="1">
        <v>94.206639999999993</v>
      </c>
      <c r="G170" s="1">
        <v>983</v>
      </c>
      <c r="H170" s="1">
        <v>94.418390000000002</v>
      </c>
      <c r="I170" s="1">
        <v>1633</v>
      </c>
      <c r="J170" s="1">
        <v>94.442300000000003</v>
      </c>
      <c r="K170" s="1"/>
      <c r="L170" s="1"/>
    </row>
    <row r="171" spans="3:12" x14ac:dyDescent="0.25">
      <c r="C171" s="1">
        <v>2030</v>
      </c>
      <c r="D171" s="1">
        <v>90.023560000000003</v>
      </c>
      <c r="E171" s="1">
        <v>632</v>
      </c>
      <c r="F171" s="1">
        <v>94.140060000000005</v>
      </c>
      <c r="G171" s="1">
        <v>982</v>
      </c>
      <c r="H171" s="1">
        <v>94.389470000000003</v>
      </c>
      <c r="I171" s="1">
        <v>1632</v>
      </c>
      <c r="J171" s="1">
        <v>94.525139999999993</v>
      </c>
      <c r="K171" s="1"/>
      <c r="L171" s="1"/>
    </row>
    <row r="172" spans="3:12" x14ac:dyDescent="0.25">
      <c r="C172" s="1">
        <v>2040</v>
      </c>
      <c r="D172" s="1">
        <v>90.026060000000001</v>
      </c>
      <c r="E172" s="1">
        <v>631</v>
      </c>
      <c r="F172" s="1">
        <v>94.179770000000005</v>
      </c>
      <c r="G172" s="1">
        <v>981</v>
      </c>
      <c r="H172" s="1">
        <v>94.418170000000003</v>
      </c>
      <c r="I172" s="1">
        <v>1631</v>
      </c>
      <c r="J172" s="1">
        <v>94.411119999999997</v>
      </c>
      <c r="K172" s="1"/>
      <c r="L172" s="1"/>
    </row>
    <row r="173" spans="3:12" x14ac:dyDescent="0.25">
      <c r="C173" s="1">
        <v>2050</v>
      </c>
      <c r="D173" s="1">
        <v>90.028360000000006</v>
      </c>
      <c r="E173" s="1">
        <v>630</v>
      </c>
      <c r="F173" s="1">
        <v>94.264349999999993</v>
      </c>
      <c r="G173" s="1">
        <v>980</v>
      </c>
      <c r="H173" s="1">
        <v>94.374619999999993</v>
      </c>
      <c r="I173" s="1">
        <v>1630</v>
      </c>
      <c r="J173" s="1">
        <v>94.378219999999999</v>
      </c>
      <c r="K173" s="1"/>
      <c r="L173" s="1"/>
    </row>
    <row r="174" spans="3:12" x14ac:dyDescent="0.25">
      <c r="C174" s="1">
        <v>2060</v>
      </c>
      <c r="D174" s="1">
        <v>90.030760000000001</v>
      </c>
      <c r="E174" s="1">
        <v>629</v>
      </c>
      <c r="F174" s="1">
        <v>94.259699999999995</v>
      </c>
      <c r="G174" s="1">
        <v>979</v>
      </c>
      <c r="H174" s="1">
        <v>94.395629999999997</v>
      </c>
      <c r="I174" s="1">
        <v>1629</v>
      </c>
      <c r="J174" s="1">
        <v>94.534559999999999</v>
      </c>
      <c r="K174" s="1"/>
      <c r="L174" s="1"/>
    </row>
    <row r="175" spans="3:12" x14ac:dyDescent="0.25">
      <c r="C175" s="1">
        <v>2070</v>
      </c>
      <c r="D175" s="1">
        <v>90.033339999999995</v>
      </c>
      <c r="E175" s="1">
        <v>628</v>
      </c>
      <c r="F175" s="1">
        <v>94.250590000000003</v>
      </c>
      <c r="G175" s="1">
        <v>978</v>
      </c>
      <c r="H175" s="1">
        <v>94.374549999999999</v>
      </c>
      <c r="I175" s="1">
        <v>1628</v>
      </c>
      <c r="J175" s="1">
        <v>94.541679999999999</v>
      </c>
      <c r="K175" s="1"/>
      <c r="L175" s="1"/>
    </row>
    <row r="176" spans="3:12" x14ac:dyDescent="0.25">
      <c r="C176" s="1">
        <v>2080</v>
      </c>
      <c r="D176" s="1">
        <v>90.035650000000004</v>
      </c>
      <c r="E176" s="1">
        <v>627</v>
      </c>
      <c r="F176" s="1">
        <v>94.307699999999997</v>
      </c>
      <c r="G176" s="1">
        <v>977</v>
      </c>
      <c r="H176" s="1">
        <v>94.409970000000001</v>
      </c>
      <c r="I176" s="1">
        <v>1627</v>
      </c>
      <c r="J176" s="1">
        <v>94.53416</v>
      </c>
      <c r="K176" s="1"/>
      <c r="L176" s="1"/>
    </row>
    <row r="177" spans="3:12" x14ac:dyDescent="0.25">
      <c r="C177" s="1">
        <v>2090</v>
      </c>
      <c r="D177" s="1">
        <v>90.038039999999995</v>
      </c>
      <c r="E177" s="1">
        <v>626</v>
      </c>
      <c r="F177" s="1">
        <v>94.329650000000001</v>
      </c>
      <c r="G177" s="1">
        <v>976</v>
      </c>
      <c r="H177" s="1">
        <v>94.403620000000004</v>
      </c>
      <c r="I177" s="1">
        <v>1626</v>
      </c>
      <c r="J177" s="1">
        <v>94.496690000000001</v>
      </c>
      <c r="K177" s="1"/>
      <c r="L177" s="1"/>
    </row>
    <row r="178" spans="3:12" x14ac:dyDescent="0.25">
      <c r="C178" s="1">
        <v>2100</v>
      </c>
      <c r="D178" s="1">
        <v>90.040629999999993</v>
      </c>
      <c r="E178" s="1">
        <v>625</v>
      </c>
      <c r="F178" s="1">
        <v>94.343630000000005</v>
      </c>
      <c r="G178" s="1">
        <v>975</v>
      </c>
      <c r="H178" s="1">
        <v>94.380170000000007</v>
      </c>
      <c r="I178" s="1">
        <v>1625</v>
      </c>
      <c r="J178" s="1">
        <v>94.568520000000007</v>
      </c>
      <c r="K178" s="1"/>
      <c r="L178" s="1"/>
    </row>
    <row r="179" spans="3:12" x14ac:dyDescent="0.25">
      <c r="C179" s="1">
        <v>2110</v>
      </c>
      <c r="D179" s="1">
        <v>90.043030000000002</v>
      </c>
      <c r="E179" s="1">
        <v>624</v>
      </c>
      <c r="F179" s="1">
        <v>94.318700000000007</v>
      </c>
      <c r="G179" s="1">
        <v>974</v>
      </c>
      <c r="H179" s="1">
        <v>94.365210000000005</v>
      </c>
      <c r="I179" s="1">
        <v>1624</v>
      </c>
      <c r="J179" s="1">
        <v>94.526690000000002</v>
      </c>
      <c r="K179" s="1"/>
      <c r="L179" s="1"/>
    </row>
    <row r="180" spans="3:12" x14ac:dyDescent="0.25">
      <c r="C180" s="1">
        <v>2120</v>
      </c>
      <c r="D180" s="1">
        <v>90.045519999999996</v>
      </c>
      <c r="E180" s="1">
        <v>623</v>
      </c>
      <c r="F180" s="1">
        <v>94.306600000000003</v>
      </c>
      <c r="G180" s="1">
        <v>973</v>
      </c>
      <c r="H180" s="1">
        <v>94.364859999999993</v>
      </c>
      <c r="I180" s="1">
        <v>1623</v>
      </c>
      <c r="J180" s="1">
        <v>94.500200000000007</v>
      </c>
      <c r="K180" s="1"/>
      <c r="L180" s="1"/>
    </row>
    <row r="181" spans="3:12" x14ac:dyDescent="0.25">
      <c r="C181" s="1">
        <v>2130</v>
      </c>
      <c r="D181" s="1">
        <v>90.047920000000005</v>
      </c>
      <c r="E181" s="1">
        <v>622</v>
      </c>
      <c r="F181" s="1">
        <v>94.356449999999995</v>
      </c>
      <c r="G181" s="1">
        <v>972</v>
      </c>
      <c r="H181" s="1">
        <v>94.365070000000003</v>
      </c>
      <c r="I181" s="1">
        <v>1622</v>
      </c>
      <c r="J181" s="1">
        <v>94.494460000000004</v>
      </c>
      <c r="K181" s="1"/>
      <c r="L181" s="1"/>
    </row>
    <row r="182" spans="3:12" x14ac:dyDescent="0.25">
      <c r="C182" s="1">
        <v>2140</v>
      </c>
      <c r="D182" s="1">
        <v>90.0505</v>
      </c>
      <c r="E182" s="1">
        <v>621</v>
      </c>
      <c r="F182" s="1">
        <v>94.383619999999993</v>
      </c>
      <c r="G182" s="1">
        <v>971</v>
      </c>
      <c r="H182" s="1">
        <v>94.324479999999994</v>
      </c>
      <c r="I182" s="1">
        <v>1621</v>
      </c>
      <c r="J182" s="1">
        <v>94.454359999999994</v>
      </c>
      <c r="K182" s="1"/>
      <c r="L182" s="1"/>
    </row>
    <row r="183" spans="3:12" x14ac:dyDescent="0.25">
      <c r="C183" s="1">
        <v>2150</v>
      </c>
      <c r="D183" s="1">
        <v>90.052899999999994</v>
      </c>
      <c r="E183" s="1">
        <v>620</v>
      </c>
      <c r="F183" s="1">
        <v>94.412670000000006</v>
      </c>
      <c r="G183" s="1">
        <v>970</v>
      </c>
      <c r="H183" s="1">
        <v>94.29468</v>
      </c>
      <c r="I183" s="1">
        <v>1620</v>
      </c>
      <c r="J183" s="1">
        <v>94.519220000000004</v>
      </c>
      <c r="K183" s="1"/>
      <c r="L183" s="1"/>
    </row>
    <row r="184" spans="3:12" x14ac:dyDescent="0.25">
      <c r="C184" s="1">
        <v>2160</v>
      </c>
      <c r="D184" s="1">
        <v>90.055480000000003</v>
      </c>
      <c r="E184" s="1">
        <v>619</v>
      </c>
      <c r="F184" s="1">
        <v>94.474819999999994</v>
      </c>
      <c r="G184" s="1">
        <v>969</v>
      </c>
      <c r="H184" s="1">
        <v>94.333619999999996</v>
      </c>
      <c r="I184" s="1">
        <v>1619</v>
      </c>
      <c r="J184" s="1">
        <v>94.508200000000002</v>
      </c>
      <c r="K184" s="1"/>
      <c r="L184" s="1"/>
    </row>
    <row r="185" spans="3:12" x14ac:dyDescent="0.25">
      <c r="C185" s="1">
        <v>2170</v>
      </c>
      <c r="D185" s="1">
        <v>90.057879999999997</v>
      </c>
      <c r="E185" s="1">
        <v>618</v>
      </c>
      <c r="F185" s="1">
        <v>94.480580000000003</v>
      </c>
      <c r="G185" s="1">
        <v>968</v>
      </c>
      <c r="H185" s="1">
        <v>94.336190000000002</v>
      </c>
      <c r="I185" s="1">
        <v>1618</v>
      </c>
      <c r="J185" s="1">
        <v>94.529830000000004</v>
      </c>
      <c r="K185" s="1"/>
      <c r="L185" s="1"/>
    </row>
    <row r="186" spans="3:12" x14ac:dyDescent="0.25">
      <c r="C186" s="1">
        <v>2180</v>
      </c>
      <c r="D186" s="1">
        <v>90.060370000000006</v>
      </c>
      <c r="E186" s="1">
        <v>617</v>
      </c>
      <c r="F186" s="1">
        <v>94.441450000000003</v>
      </c>
      <c r="G186" s="1">
        <v>967</v>
      </c>
      <c r="H186" s="1">
        <v>94.305149999999998</v>
      </c>
      <c r="I186" s="1">
        <v>1617</v>
      </c>
      <c r="J186" s="1">
        <v>94.581869999999995</v>
      </c>
      <c r="K186" s="1"/>
      <c r="L186" s="1"/>
    </row>
    <row r="187" spans="3:12" x14ac:dyDescent="0.25">
      <c r="C187" s="1">
        <v>2190</v>
      </c>
      <c r="D187" s="1">
        <v>90.06277</v>
      </c>
      <c r="E187" s="1">
        <v>616</v>
      </c>
      <c r="F187" s="1">
        <v>94.450720000000004</v>
      </c>
      <c r="G187" s="1">
        <v>966</v>
      </c>
      <c r="H187" s="1">
        <v>94.309439999999995</v>
      </c>
      <c r="I187" s="1">
        <v>1616</v>
      </c>
      <c r="J187" s="1">
        <v>94.623279999999994</v>
      </c>
      <c r="K187" s="1"/>
      <c r="L187" s="1"/>
    </row>
    <row r="188" spans="3:12" x14ac:dyDescent="0.25">
      <c r="C188" s="1">
        <v>2200</v>
      </c>
      <c r="D188" s="1">
        <v>90.065349999999995</v>
      </c>
      <c r="E188" s="1">
        <v>615</v>
      </c>
      <c r="F188" s="1">
        <v>94.48903</v>
      </c>
      <c r="G188" s="1">
        <v>965</v>
      </c>
      <c r="H188" s="1">
        <v>94.296120000000002</v>
      </c>
      <c r="I188" s="1">
        <v>1615</v>
      </c>
      <c r="J188" s="1">
        <v>94.575019999999995</v>
      </c>
      <c r="K188" s="1"/>
      <c r="L188" s="1"/>
    </row>
    <row r="189" spans="3:12" x14ac:dyDescent="0.25">
      <c r="C189" s="1">
        <v>2210</v>
      </c>
      <c r="D189" s="1">
        <v>90.067750000000004</v>
      </c>
      <c r="E189" s="1">
        <v>614</v>
      </c>
      <c r="F189" s="1">
        <v>94.504149999999996</v>
      </c>
      <c r="G189" s="1">
        <v>964</v>
      </c>
      <c r="H189" s="1">
        <v>94.278769999999994</v>
      </c>
      <c r="I189" s="1">
        <v>1614</v>
      </c>
      <c r="J189" s="1">
        <v>94.678269999999998</v>
      </c>
      <c r="K189" s="1"/>
      <c r="L189" s="1"/>
    </row>
    <row r="190" spans="3:12" x14ac:dyDescent="0.25">
      <c r="C190" s="1">
        <v>2220</v>
      </c>
      <c r="D190" s="1">
        <v>90.070430000000002</v>
      </c>
      <c r="E190" s="1">
        <v>613</v>
      </c>
      <c r="F190" s="1">
        <v>94.481700000000004</v>
      </c>
      <c r="G190" s="1">
        <v>963</v>
      </c>
      <c r="H190" s="1">
        <v>94.293350000000004</v>
      </c>
      <c r="I190" s="1">
        <v>1613</v>
      </c>
      <c r="J190" s="1">
        <v>94.678709999999995</v>
      </c>
      <c r="K190" s="1"/>
      <c r="L190" s="1"/>
    </row>
    <row r="191" spans="3:12" x14ac:dyDescent="0.25">
      <c r="C191" s="1">
        <v>2230</v>
      </c>
      <c r="D191" s="1">
        <v>90.072819999999993</v>
      </c>
      <c r="E191" s="1">
        <v>612</v>
      </c>
      <c r="F191" s="1">
        <v>94.498369999999994</v>
      </c>
      <c r="G191" s="1">
        <v>962</v>
      </c>
      <c r="H191" s="1">
        <v>94.289540000000002</v>
      </c>
      <c r="I191" s="1">
        <v>1612</v>
      </c>
      <c r="J191" s="1">
        <v>94.599429999999998</v>
      </c>
      <c r="K191" s="1"/>
      <c r="L191" s="1"/>
    </row>
    <row r="192" spans="3:12" x14ac:dyDescent="0.25">
      <c r="C192" s="1">
        <v>2240</v>
      </c>
      <c r="D192" s="1">
        <v>90.075410000000005</v>
      </c>
      <c r="E192" s="1">
        <v>611</v>
      </c>
      <c r="F192" s="1">
        <v>94.550809999999998</v>
      </c>
      <c r="G192" s="1">
        <v>961</v>
      </c>
      <c r="H192" s="1">
        <v>94.238200000000006</v>
      </c>
      <c r="I192" s="1">
        <v>1611</v>
      </c>
      <c r="J192" s="1">
        <v>94.629549999999995</v>
      </c>
      <c r="K192" s="1"/>
      <c r="L192" s="1"/>
    </row>
    <row r="193" spans="3:12" x14ac:dyDescent="0.25">
      <c r="C193" s="1">
        <v>2250</v>
      </c>
      <c r="D193" s="1">
        <v>90.07799</v>
      </c>
      <c r="E193" s="1">
        <v>610</v>
      </c>
      <c r="F193" s="1">
        <v>94.569289999999995</v>
      </c>
      <c r="G193" s="1">
        <v>960</v>
      </c>
      <c r="H193" s="1">
        <v>94.231610000000003</v>
      </c>
      <c r="I193" s="1">
        <v>1610</v>
      </c>
      <c r="J193" s="1">
        <v>94.653679999999994</v>
      </c>
      <c r="K193" s="1"/>
      <c r="L193" s="1"/>
    </row>
    <row r="194" spans="3:12" x14ac:dyDescent="0.25">
      <c r="C194" s="1">
        <v>2260</v>
      </c>
      <c r="D194" s="1">
        <v>90.080389999999994</v>
      </c>
      <c r="E194" s="1">
        <v>609</v>
      </c>
      <c r="F194" s="1">
        <v>94.582589999999996</v>
      </c>
      <c r="G194" s="1">
        <v>959</v>
      </c>
      <c r="H194" s="1">
        <v>94.268519999999995</v>
      </c>
      <c r="I194" s="1">
        <v>1609</v>
      </c>
      <c r="J194" s="1">
        <v>94.633349999999993</v>
      </c>
      <c r="K194" s="1"/>
      <c r="L194" s="1"/>
    </row>
    <row r="195" spans="3:12" x14ac:dyDescent="0.25">
      <c r="C195" s="1">
        <v>2270</v>
      </c>
      <c r="D195" s="1">
        <v>90.082980000000006</v>
      </c>
      <c r="E195" s="1">
        <v>608</v>
      </c>
      <c r="F195" s="1">
        <v>94.596459999999993</v>
      </c>
      <c r="G195" s="1">
        <v>958</v>
      </c>
      <c r="H195" s="1">
        <v>94.275350000000003</v>
      </c>
      <c r="I195" s="1">
        <v>1608</v>
      </c>
      <c r="J195" s="1">
        <v>94.688550000000006</v>
      </c>
      <c r="K195" s="1"/>
      <c r="L195" s="1"/>
    </row>
    <row r="196" spans="3:12" x14ac:dyDescent="0.25">
      <c r="C196" s="1">
        <v>2280</v>
      </c>
      <c r="D196" s="1">
        <v>90.085650000000001</v>
      </c>
      <c r="E196" s="1">
        <v>607</v>
      </c>
      <c r="F196" s="1">
        <v>94.640159999999995</v>
      </c>
      <c r="G196" s="1">
        <v>957</v>
      </c>
      <c r="H196" s="1">
        <v>94.243799999999993</v>
      </c>
      <c r="I196" s="1">
        <v>1607</v>
      </c>
      <c r="J196" s="1">
        <v>94.773480000000006</v>
      </c>
      <c r="K196" s="1"/>
      <c r="L196" s="1"/>
    </row>
    <row r="197" spans="3:12" x14ac:dyDescent="0.25">
      <c r="C197" s="1">
        <v>2290</v>
      </c>
      <c r="D197" s="1">
        <v>90.088049999999996</v>
      </c>
      <c r="E197" s="1">
        <v>606</v>
      </c>
      <c r="F197" s="1">
        <v>94.621780000000001</v>
      </c>
      <c r="G197" s="1">
        <v>956</v>
      </c>
      <c r="H197" s="1">
        <v>94.201570000000004</v>
      </c>
      <c r="I197" s="1">
        <v>1606</v>
      </c>
      <c r="J197" s="1">
        <v>94.795770000000005</v>
      </c>
      <c r="K197" s="1"/>
      <c r="L197" s="1"/>
    </row>
    <row r="198" spans="3:12" x14ac:dyDescent="0.25">
      <c r="C198" s="1">
        <v>2300</v>
      </c>
      <c r="D198" s="1">
        <v>90.090630000000004</v>
      </c>
      <c r="E198" s="1">
        <v>605</v>
      </c>
      <c r="F198" s="1">
        <v>94.584190000000007</v>
      </c>
      <c r="G198" s="1">
        <v>955</v>
      </c>
      <c r="H198" s="1">
        <v>94.185040000000001</v>
      </c>
      <c r="I198" s="1">
        <v>1605</v>
      </c>
      <c r="J198" s="1">
        <v>94.724469999999997</v>
      </c>
      <c r="K198" s="1"/>
      <c r="L198" s="1"/>
    </row>
    <row r="199" spans="3:12" x14ac:dyDescent="0.25">
      <c r="E199" s="1">
        <v>604</v>
      </c>
      <c r="F199" s="1">
        <v>94.623419999999996</v>
      </c>
      <c r="G199" s="1">
        <v>954</v>
      </c>
      <c r="H199" s="1">
        <v>94.208950000000002</v>
      </c>
      <c r="I199" s="1">
        <v>1604</v>
      </c>
      <c r="J199" s="1">
        <v>94.729200000000006</v>
      </c>
      <c r="K199" s="1"/>
      <c r="L199" s="1"/>
    </row>
    <row r="200" spans="3:12" x14ac:dyDescent="0.25">
      <c r="E200" s="1">
        <v>603</v>
      </c>
      <c r="F200" s="1">
        <v>94.659599999999998</v>
      </c>
      <c r="G200" s="1">
        <v>953</v>
      </c>
      <c r="H200" s="1">
        <v>94.215459999999993</v>
      </c>
      <c r="I200" s="1">
        <v>1603</v>
      </c>
      <c r="J200" s="1">
        <v>94.757639999999995</v>
      </c>
      <c r="K200" s="1"/>
      <c r="L200" s="1"/>
    </row>
    <row r="201" spans="3:12" x14ac:dyDescent="0.25">
      <c r="E201" s="1">
        <v>602</v>
      </c>
      <c r="F201" s="1">
        <v>94.625919999999994</v>
      </c>
      <c r="G201" s="1">
        <v>952</v>
      </c>
      <c r="H201" s="1">
        <v>94.181650000000005</v>
      </c>
      <c r="I201" s="1">
        <v>1602</v>
      </c>
      <c r="J201" s="1">
        <v>94.766630000000006</v>
      </c>
      <c r="K201" s="1"/>
      <c r="L201" s="1"/>
    </row>
    <row r="202" spans="3:12" x14ac:dyDescent="0.25">
      <c r="E202" s="1">
        <v>601</v>
      </c>
      <c r="F202" s="1">
        <v>94.628690000000006</v>
      </c>
      <c r="G202" s="1">
        <v>951</v>
      </c>
      <c r="H202" s="1">
        <v>94.175060000000002</v>
      </c>
      <c r="I202" s="1">
        <v>1601</v>
      </c>
      <c r="J202" s="1">
        <v>94.865549999999999</v>
      </c>
      <c r="K202" s="1"/>
      <c r="L202" s="1"/>
    </row>
    <row r="203" spans="3:12" x14ac:dyDescent="0.25">
      <c r="E203" s="1">
        <v>600</v>
      </c>
      <c r="F203" s="1">
        <v>94.65943</v>
      </c>
      <c r="G203" s="1">
        <v>950</v>
      </c>
      <c r="H203" s="1">
        <v>94.200860000000006</v>
      </c>
      <c r="I203" s="1">
        <v>1600</v>
      </c>
      <c r="J203" s="1">
        <v>94.873829999999998</v>
      </c>
      <c r="K203" s="1"/>
      <c r="L203" s="1"/>
    </row>
    <row r="204" spans="3:12" x14ac:dyDescent="0.25">
      <c r="E204" s="1">
        <v>599</v>
      </c>
      <c r="F204" s="1">
        <v>94.665279999999996</v>
      </c>
      <c r="G204" s="1">
        <v>949</v>
      </c>
      <c r="H204" s="1">
        <v>94.19847</v>
      </c>
      <c r="I204" s="1">
        <v>1599</v>
      </c>
      <c r="J204" s="1">
        <v>94.787279999999996</v>
      </c>
      <c r="K204" s="1"/>
      <c r="L204" s="1"/>
    </row>
    <row r="205" spans="3:12" x14ac:dyDescent="0.25">
      <c r="E205" s="1">
        <v>598</v>
      </c>
      <c r="F205" s="1">
        <v>94.675749999999994</v>
      </c>
      <c r="G205" s="1">
        <v>948</v>
      </c>
      <c r="H205" s="1">
        <v>94.17868</v>
      </c>
      <c r="I205" s="1">
        <v>1598</v>
      </c>
      <c r="J205" s="1">
        <v>94.815399999999997</v>
      </c>
      <c r="K205" s="1"/>
      <c r="L205" s="1"/>
    </row>
    <row r="206" spans="3:12" x14ac:dyDescent="0.25">
      <c r="E206" s="1">
        <v>597</v>
      </c>
      <c r="F206" s="1">
        <v>94.698759999999993</v>
      </c>
      <c r="G206" s="1">
        <v>947</v>
      </c>
      <c r="H206" s="1">
        <v>94.143190000000004</v>
      </c>
      <c r="I206" s="1">
        <v>1597</v>
      </c>
      <c r="J206" s="1">
        <v>94.780090000000001</v>
      </c>
      <c r="K206" s="1"/>
      <c r="L206" s="1"/>
    </row>
    <row r="207" spans="3:12" x14ac:dyDescent="0.25">
      <c r="E207" s="1">
        <v>596</v>
      </c>
      <c r="F207" s="1">
        <v>94.679150000000007</v>
      </c>
      <c r="G207" s="1">
        <v>946</v>
      </c>
      <c r="H207" s="1">
        <v>94.108329999999995</v>
      </c>
      <c r="I207" s="1">
        <v>1596</v>
      </c>
      <c r="J207" s="1">
        <v>94.77628</v>
      </c>
      <c r="K207" s="1"/>
      <c r="L207" s="1"/>
    </row>
    <row r="208" spans="3:12" x14ac:dyDescent="0.25">
      <c r="E208" s="1">
        <v>595</v>
      </c>
      <c r="F208" s="1">
        <v>94.648399999999995</v>
      </c>
      <c r="G208" s="1">
        <v>945</v>
      </c>
      <c r="H208" s="1">
        <v>94.111829999999998</v>
      </c>
      <c r="I208" s="1">
        <v>1595</v>
      </c>
      <c r="J208" s="1">
        <v>94.88391</v>
      </c>
      <c r="K208" s="1"/>
      <c r="L208" s="1"/>
    </row>
    <row r="209" spans="5:12" x14ac:dyDescent="0.25">
      <c r="E209" s="1">
        <v>594</v>
      </c>
      <c r="F209" s="1">
        <v>94.651150000000001</v>
      </c>
      <c r="G209" s="1">
        <v>944</v>
      </c>
      <c r="H209" s="1">
        <v>94.135900000000007</v>
      </c>
      <c r="I209" s="1">
        <v>1594</v>
      </c>
      <c r="J209" s="1">
        <v>94.978480000000005</v>
      </c>
      <c r="K209" s="1"/>
      <c r="L209" s="1"/>
    </row>
    <row r="210" spans="5:12" x14ac:dyDescent="0.25">
      <c r="E210" s="1">
        <v>593</v>
      </c>
      <c r="F210" s="1">
        <v>94.646019999999993</v>
      </c>
      <c r="G210" s="1">
        <v>943</v>
      </c>
      <c r="H210" s="1">
        <v>94.114699999999999</v>
      </c>
      <c r="I210" s="1">
        <v>1593</v>
      </c>
      <c r="J210" s="1">
        <v>94.814099999999996</v>
      </c>
      <c r="K210" s="1"/>
      <c r="L210" s="1"/>
    </row>
    <row r="211" spans="5:12" x14ac:dyDescent="0.25">
      <c r="E211" s="1">
        <v>592</v>
      </c>
      <c r="F211" s="1">
        <v>94.689250000000001</v>
      </c>
      <c r="G211" s="1">
        <v>942</v>
      </c>
      <c r="H211" s="1">
        <v>94.107830000000007</v>
      </c>
      <c r="I211" s="1">
        <v>1592</v>
      </c>
      <c r="J211" s="1">
        <v>94.830340000000007</v>
      </c>
      <c r="K211" s="1"/>
      <c r="L211" s="1"/>
    </row>
    <row r="212" spans="5:12" x14ac:dyDescent="0.25">
      <c r="E212" s="1">
        <v>591</v>
      </c>
      <c r="F212" s="1">
        <v>94.701189999999997</v>
      </c>
      <c r="G212" s="1">
        <v>941</v>
      </c>
      <c r="H212" s="1">
        <v>94.101200000000006</v>
      </c>
      <c r="I212" s="1">
        <v>1591</v>
      </c>
      <c r="J212" s="1">
        <v>94.930179999999993</v>
      </c>
      <c r="K212" s="1"/>
      <c r="L212" s="1"/>
    </row>
    <row r="213" spans="5:12" x14ac:dyDescent="0.25">
      <c r="E213" s="1">
        <v>590</v>
      </c>
      <c r="F213" s="1">
        <v>94.654529999999994</v>
      </c>
      <c r="G213" s="1">
        <v>940</v>
      </c>
      <c r="H213" s="1">
        <v>94.081779999999995</v>
      </c>
      <c r="I213" s="1">
        <v>1590</v>
      </c>
      <c r="J213" s="1">
        <v>94.909390000000002</v>
      </c>
      <c r="K213" s="1"/>
      <c r="L213" s="1"/>
    </row>
    <row r="214" spans="5:12" x14ac:dyDescent="0.25">
      <c r="E214" s="1">
        <v>589</v>
      </c>
      <c r="F214" s="1">
        <v>94.698740000000001</v>
      </c>
      <c r="G214" s="1">
        <v>939</v>
      </c>
      <c r="H214" s="1">
        <v>94.099220000000003</v>
      </c>
      <c r="I214" s="1">
        <v>1589</v>
      </c>
      <c r="J214" s="1">
        <v>94.984430000000003</v>
      </c>
      <c r="K214" s="1"/>
      <c r="L214" s="1"/>
    </row>
    <row r="215" spans="5:12" x14ac:dyDescent="0.25">
      <c r="E215" s="1">
        <v>588</v>
      </c>
      <c r="F215" s="1">
        <v>94.734690000000001</v>
      </c>
      <c r="G215" s="1">
        <v>938</v>
      </c>
      <c r="H215" s="1">
        <v>94.121949999999998</v>
      </c>
      <c r="I215" s="1">
        <v>1588</v>
      </c>
      <c r="J215" s="1">
        <v>95.073660000000004</v>
      </c>
      <c r="K215" s="1"/>
      <c r="L215" s="1"/>
    </row>
    <row r="216" spans="5:12" x14ac:dyDescent="0.25">
      <c r="E216" s="1">
        <v>587</v>
      </c>
      <c r="F216" s="1">
        <v>94.682829999999996</v>
      </c>
      <c r="G216" s="1">
        <v>937</v>
      </c>
      <c r="H216" s="1">
        <v>94.118430000000004</v>
      </c>
      <c r="I216" s="1">
        <v>1587</v>
      </c>
      <c r="J216" s="1">
        <v>94.996359999999996</v>
      </c>
      <c r="K216" s="1"/>
      <c r="L216" s="1"/>
    </row>
    <row r="217" spans="5:12" x14ac:dyDescent="0.25">
      <c r="E217" s="1">
        <v>586</v>
      </c>
      <c r="F217" s="1">
        <v>94.715599999999995</v>
      </c>
      <c r="G217" s="1">
        <v>936</v>
      </c>
      <c r="H217" s="1">
        <v>94.084479999999999</v>
      </c>
      <c r="I217" s="1">
        <v>1586</v>
      </c>
      <c r="J217" s="1">
        <v>95.028360000000006</v>
      </c>
      <c r="K217" s="1"/>
      <c r="L217" s="1"/>
    </row>
    <row r="218" spans="5:12" x14ac:dyDescent="0.25">
      <c r="E218" s="1">
        <v>585</v>
      </c>
      <c r="F218" s="1">
        <v>94.738470000000007</v>
      </c>
      <c r="G218" s="1">
        <v>935</v>
      </c>
      <c r="H218" s="1">
        <v>94.064089999999993</v>
      </c>
      <c r="I218" s="1">
        <v>1585</v>
      </c>
      <c r="J218" s="1">
        <v>95.042820000000006</v>
      </c>
      <c r="K218" s="1"/>
      <c r="L218" s="1"/>
    </row>
    <row r="219" spans="5:12" x14ac:dyDescent="0.25">
      <c r="E219" s="1">
        <v>584</v>
      </c>
      <c r="F219" s="1">
        <v>94.738740000000007</v>
      </c>
      <c r="G219" s="1">
        <v>934</v>
      </c>
      <c r="H219" s="1">
        <v>94.085419999999999</v>
      </c>
      <c r="I219" s="1">
        <v>1584</v>
      </c>
      <c r="J219" s="1">
        <v>95.042500000000004</v>
      </c>
      <c r="K219" s="1"/>
      <c r="L219" s="1"/>
    </row>
    <row r="220" spans="5:12" x14ac:dyDescent="0.25">
      <c r="E220" s="1">
        <v>583</v>
      </c>
      <c r="F220" s="1">
        <v>94.785129999999995</v>
      </c>
      <c r="G220" s="1">
        <v>933</v>
      </c>
      <c r="H220" s="1">
        <v>94.098489999999998</v>
      </c>
      <c r="I220" s="1">
        <v>1583</v>
      </c>
      <c r="J220" s="1">
        <v>95.016390000000001</v>
      </c>
      <c r="K220" s="1"/>
      <c r="L220" s="1"/>
    </row>
    <row r="221" spans="5:12" x14ac:dyDescent="0.25">
      <c r="E221" s="1">
        <v>582</v>
      </c>
      <c r="F221" s="1">
        <v>94.755979999999994</v>
      </c>
      <c r="G221" s="1">
        <v>932</v>
      </c>
      <c r="H221" s="1">
        <v>94.081540000000004</v>
      </c>
      <c r="I221" s="1">
        <v>1582</v>
      </c>
      <c r="J221" s="1">
        <v>94.948279999999997</v>
      </c>
      <c r="K221" s="1"/>
      <c r="L221" s="1"/>
    </row>
    <row r="222" spans="5:12" x14ac:dyDescent="0.25">
      <c r="E222" s="1">
        <v>581</v>
      </c>
      <c r="F222" s="1">
        <v>94.685599999999994</v>
      </c>
      <c r="G222" s="1">
        <v>931</v>
      </c>
      <c r="H222" s="1">
        <v>94.045469999999995</v>
      </c>
      <c r="I222" s="1">
        <v>1581</v>
      </c>
      <c r="J222" s="1">
        <v>94.892060000000001</v>
      </c>
      <c r="K222" s="1"/>
      <c r="L222" s="1"/>
    </row>
    <row r="223" spans="5:12" x14ac:dyDescent="0.25">
      <c r="E223" s="1">
        <v>580</v>
      </c>
      <c r="F223" s="1">
        <v>94.664330000000007</v>
      </c>
      <c r="G223" s="1">
        <v>930</v>
      </c>
      <c r="H223" s="1">
        <v>94.046809999999994</v>
      </c>
      <c r="I223" s="1">
        <v>1580</v>
      </c>
      <c r="J223" s="1">
        <v>94.866389999999996</v>
      </c>
      <c r="K223" s="1"/>
      <c r="L223" s="1"/>
    </row>
    <row r="224" spans="5:12" x14ac:dyDescent="0.25">
      <c r="E224" s="1">
        <v>579</v>
      </c>
      <c r="F224" s="1">
        <v>94.696240000000003</v>
      </c>
      <c r="G224" s="1">
        <v>929</v>
      </c>
      <c r="H224" s="1">
        <v>94.063140000000004</v>
      </c>
      <c r="I224" s="1">
        <v>1579</v>
      </c>
      <c r="J224" s="1">
        <v>94.834890000000001</v>
      </c>
      <c r="K224" s="1"/>
      <c r="L224" s="1"/>
    </row>
    <row r="225" spans="5:12" x14ac:dyDescent="0.25">
      <c r="E225" s="1">
        <v>578</v>
      </c>
      <c r="F225" s="1">
        <v>94.75591</v>
      </c>
      <c r="G225" s="1">
        <v>928</v>
      </c>
      <c r="H225" s="1">
        <v>94.061760000000007</v>
      </c>
      <c r="I225" s="1">
        <v>1578</v>
      </c>
      <c r="J225" s="1">
        <v>94.907700000000006</v>
      </c>
      <c r="K225" s="1"/>
      <c r="L225" s="1"/>
    </row>
    <row r="226" spans="5:12" x14ac:dyDescent="0.25">
      <c r="E226" s="1">
        <v>577</v>
      </c>
      <c r="F226" s="1">
        <v>94.769360000000006</v>
      </c>
      <c r="G226" s="1">
        <v>927</v>
      </c>
      <c r="H226" s="1">
        <v>94.027979999999999</v>
      </c>
      <c r="I226" s="1">
        <v>1577</v>
      </c>
      <c r="J226" s="1">
        <v>94.828550000000007</v>
      </c>
      <c r="K226" s="1"/>
      <c r="L226" s="1"/>
    </row>
    <row r="227" spans="5:12" x14ac:dyDescent="0.25">
      <c r="E227" s="1">
        <v>576</v>
      </c>
      <c r="F227" s="1">
        <v>94.780280000000005</v>
      </c>
      <c r="G227" s="1">
        <v>926</v>
      </c>
      <c r="H227" s="1">
        <v>94.002930000000006</v>
      </c>
      <c r="I227" s="1">
        <v>1576</v>
      </c>
      <c r="J227" s="1">
        <v>94.811189999999996</v>
      </c>
      <c r="K227" s="1"/>
      <c r="L227" s="1"/>
    </row>
    <row r="228" spans="5:12" x14ac:dyDescent="0.25">
      <c r="E228" s="1">
        <v>575</v>
      </c>
      <c r="F228" s="1">
        <v>94.697590000000005</v>
      </c>
      <c r="G228" s="1">
        <v>925</v>
      </c>
      <c r="H228" s="1">
        <v>94.023330000000001</v>
      </c>
      <c r="I228" s="1">
        <v>1575</v>
      </c>
      <c r="J228" s="1">
        <v>94.882459999999995</v>
      </c>
      <c r="K228" s="1"/>
      <c r="L228" s="1"/>
    </row>
    <row r="229" spans="5:12" x14ac:dyDescent="0.25">
      <c r="E229" s="1">
        <v>574</v>
      </c>
      <c r="F229" s="1">
        <v>94.666539999999998</v>
      </c>
      <c r="G229" s="1">
        <v>924</v>
      </c>
      <c r="H229" s="1">
        <v>94.010009999999994</v>
      </c>
      <c r="I229" s="1">
        <v>1574</v>
      </c>
      <c r="J229" s="1">
        <v>94.950019999999995</v>
      </c>
      <c r="K229" s="1"/>
      <c r="L229" s="1"/>
    </row>
    <row r="230" spans="5:12" x14ac:dyDescent="0.25">
      <c r="E230" s="1">
        <v>573</v>
      </c>
      <c r="F230" s="1">
        <v>94.725729999999999</v>
      </c>
      <c r="G230" s="1">
        <v>923</v>
      </c>
      <c r="H230" s="1">
        <v>94.020780000000002</v>
      </c>
      <c r="I230" s="1">
        <v>1573</v>
      </c>
      <c r="J230" s="1">
        <v>94.974029999999999</v>
      </c>
      <c r="K230" s="1"/>
      <c r="L230" s="1"/>
    </row>
    <row r="231" spans="5:12" x14ac:dyDescent="0.25">
      <c r="E231" s="1">
        <v>572</v>
      </c>
      <c r="F231" s="1">
        <v>94.772350000000003</v>
      </c>
      <c r="G231" s="1">
        <v>922</v>
      </c>
      <c r="H231" s="1">
        <v>94.023049999999998</v>
      </c>
      <c r="I231" s="1">
        <v>1572</v>
      </c>
      <c r="J231" s="1">
        <v>95.173760000000001</v>
      </c>
      <c r="K231" s="1"/>
      <c r="L231" s="1"/>
    </row>
    <row r="232" spans="5:12" x14ac:dyDescent="0.25">
      <c r="E232" s="1">
        <v>571</v>
      </c>
      <c r="F232" s="1">
        <v>94.774889999999999</v>
      </c>
      <c r="G232" s="1">
        <v>921</v>
      </c>
      <c r="H232" s="1">
        <v>94.004559999999998</v>
      </c>
      <c r="I232" s="1">
        <v>1571</v>
      </c>
      <c r="J232" s="1">
        <v>95.148089999999996</v>
      </c>
      <c r="K232" s="1"/>
      <c r="L232" s="1"/>
    </row>
    <row r="233" spans="5:12" x14ac:dyDescent="0.25">
      <c r="E233" s="1">
        <v>570</v>
      </c>
      <c r="F233" s="1">
        <v>94.799379999999999</v>
      </c>
      <c r="G233" s="1">
        <v>920</v>
      </c>
      <c r="H233" s="1">
        <v>94.014279999999999</v>
      </c>
      <c r="I233" s="1">
        <v>1570</v>
      </c>
      <c r="J233" s="1">
        <v>95.014200000000002</v>
      </c>
      <c r="K233" s="1"/>
      <c r="L233" s="1"/>
    </row>
    <row r="234" spans="5:12" x14ac:dyDescent="0.25">
      <c r="E234" s="1">
        <v>569</v>
      </c>
      <c r="F234" s="1">
        <v>94.826049999999995</v>
      </c>
      <c r="G234" s="1">
        <v>919</v>
      </c>
      <c r="H234" s="1">
        <v>94.030249999999995</v>
      </c>
      <c r="I234" s="1">
        <v>1569</v>
      </c>
      <c r="J234" s="1">
        <v>94.906149999999997</v>
      </c>
      <c r="K234" s="1"/>
      <c r="L234" s="1"/>
    </row>
    <row r="235" spans="5:12" x14ac:dyDescent="0.25">
      <c r="E235" s="1">
        <v>568</v>
      </c>
      <c r="F235" s="1">
        <v>94.841350000000006</v>
      </c>
      <c r="G235" s="1">
        <v>918</v>
      </c>
      <c r="H235" s="1">
        <v>94.02516</v>
      </c>
      <c r="I235" s="1">
        <v>1568</v>
      </c>
      <c r="J235" s="1">
        <v>94.857770000000002</v>
      </c>
      <c r="K235" s="1"/>
      <c r="L235" s="1"/>
    </row>
    <row r="236" spans="5:12" x14ac:dyDescent="0.25">
      <c r="E236" s="1">
        <v>567</v>
      </c>
      <c r="F236" s="1">
        <v>94.832589999999996</v>
      </c>
      <c r="G236" s="1">
        <v>917</v>
      </c>
      <c r="H236" s="1">
        <v>94.005290000000002</v>
      </c>
      <c r="I236" s="1">
        <v>1567</v>
      </c>
      <c r="J236" s="1">
        <v>94.929829999999995</v>
      </c>
      <c r="K236" s="1"/>
      <c r="L236" s="1"/>
    </row>
    <row r="237" spans="5:12" x14ac:dyDescent="0.25">
      <c r="E237" s="1">
        <v>566</v>
      </c>
      <c r="F237" s="1">
        <v>94.843369999999993</v>
      </c>
      <c r="G237" s="1">
        <v>916</v>
      </c>
      <c r="H237" s="1">
        <v>94.023910000000001</v>
      </c>
      <c r="I237" s="1">
        <v>1566</v>
      </c>
      <c r="J237" s="1">
        <v>94.959379999999996</v>
      </c>
      <c r="K237" s="1"/>
      <c r="L237" s="1"/>
    </row>
    <row r="238" spans="5:12" x14ac:dyDescent="0.25">
      <c r="E238" s="1">
        <v>565</v>
      </c>
      <c r="F238" s="1">
        <v>94.856729999999999</v>
      </c>
      <c r="G238" s="1">
        <v>915</v>
      </c>
      <c r="H238" s="1">
        <v>94.006050000000002</v>
      </c>
      <c r="I238" s="1">
        <v>1565</v>
      </c>
      <c r="J238" s="1">
        <v>94.970500000000001</v>
      </c>
      <c r="K238" s="1"/>
      <c r="L238" s="1"/>
    </row>
    <row r="239" spans="5:12" x14ac:dyDescent="0.25">
      <c r="E239" s="1">
        <v>564</v>
      </c>
      <c r="F239" s="1">
        <v>94.837350000000001</v>
      </c>
      <c r="G239" s="1">
        <v>914</v>
      </c>
      <c r="H239" s="1">
        <v>94.007679999999993</v>
      </c>
      <c r="I239" s="1">
        <v>1564</v>
      </c>
      <c r="J239" s="1">
        <v>94.92304</v>
      </c>
      <c r="K239" s="1"/>
      <c r="L239" s="1"/>
    </row>
    <row r="240" spans="5:12" x14ac:dyDescent="0.25">
      <c r="E240" s="1">
        <v>563</v>
      </c>
      <c r="F240" s="1">
        <v>94.792370000000005</v>
      </c>
      <c r="G240" s="1">
        <v>913</v>
      </c>
      <c r="H240" s="1">
        <v>93.993449999999996</v>
      </c>
      <c r="I240" s="1">
        <v>1563</v>
      </c>
      <c r="J240" s="1">
        <v>94.965490000000003</v>
      </c>
      <c r="K240" s="1"/>
      <c r="L240" s="1"/>
    </row>
    <row r="241" spans="5:12" x14ac:dyDescent="0.25">
      <c r="E241" s="1">
        <v>562</v>
      </c>
      <c r="F241" s="1">
        <v>94.783559999999994</v>
      </c>
      <c r="G241" s="1">
        <v>912</v>
      </c>
      <c r="H241" s="1">
        <v>94.00103</v>
      </c>
      <c r="I241" s="1">
        <v>1562</v>
      </c>
      <c r="J241" s="1">
        <v>95.022850000000005</v>
      </c>
      <c r="K241" s="1"/>
      <c r="L241" s="1"/>
    </row>
    <row r="242" spans="5:12" x14ac:dyDescent="0.25">
      <c r="E242" s="1">
        <v>561</v>
      </c>
      <c r="F242" s="1">
        <v>94.725840000000005</v>
      </c>
      <c r="G242" s="1">
        <v>911</v>
      </c>
      <c r="H242" s="1">
        <v>93.977670000000003</v>
      </c>
      <c r="I242" s="1">
        <v>1561</v>
      </c>
      <c r="J242" s="1">
        <v>95.059100000000001</v>
      </c>
      <c r="K242" s="1"/>
      <c r="L242" s="1"/>
    </row>
    <row r="243" spans="5:12" x14ac:dyDescent="0.25">
      <c r="E243" s="1">
        <v>560</v>
      </c>
      <c r="F243" s="1">
        <v>94.738159999999993</v>
      </c>
      <c r="G243" s="1">
        <v>910</v>
      </c>
      <c r="H243" s="1">
        <v>93.956010000000006</v>
      </c>
      <c r="I243" s="1">
        <v>1560</v>
      </c>
      <c r="J243" s="1">
        <v>95.127129999999994</v>
      </c>
      <c r="K243" s="1"/>
      <c r="L243" s="1"/>
    </row>
    <row r="244" spans="5:12" x14ac:dyDescent="0.25">
      <c r="E244" s="1">
        <v>559</v>
      </c>
      <c r="F244" s="1">
        <v>94.720889999999997</v>
      </c>
      <c r="G244" s="1">
        <v>909</v>
      </c>
      <c r="H244" s="1">
        <v>93.976510000000005</v>
      </c>
      <c r="I244" s="1">
        <v>1559</v>
      </c>
      <c r="J244" s="1">
        <v>95.13091</v>
      </c>
      <c r="K244" s="1"/>
      <c r="L244" s="1"/>
    </row>
    <row r="245" spans="5:12" x14ac:dyDescent="0.25">
      <c r="E245" s="1">
        <v>558</v>
      </c>
      <c r="F245" s="1">
        <v>94.667000000000002</v>
      </c>
      <c r="G245" s="1">
        <v>908</v>
      </c>
      <c r="H245" s="1">
        <v>94.010019999999997</v>
      </c>
      <c r="I245" s="1">
        <v>1558</v>
      </c>
      <c r="J245" s="1">
        <v>95.072069999999997</v>
      </c>
      <c r="K245" s="1"/>
      <c r="L245" s="1"/>
    </row>
    <row r="246" spans="5:12" x14ac:dyDescent="0.25">
      <c r="E246" s="1">
        <v>557</v>
      </c>
      <c r="F246" s="1">
        <v>94.665890000000005</v>
      </c>
      <c r="G246" s="1">
        <v>907</v>
      </c>
      <c r="H246" s="1">
        <v>93.994519999999994</v>
      </c>
      <c r="I246" s="1">
        <v>1557</v>
      </c>
      <c r="J246" s="1">
        <v>95.087159999999997</v>
      </c>
      <c r="K246" s="1"/>
      <c r="L246" s="1"/>
    </row>
    <row r="247" spans="5:12" x14ac:dyDescent="0.25">
      <c r="E247" s="1">
        <v>556</v>
      </c>
      <c r="F247" s="1">
        <v>94.680970000000002</v>
      </c>
      <c r="G247" s="1">
        <v>906</v>
      </c>
      <c r="H247" s="1">
        <v>93.971180000000004</v>
      </c>
      <c r="I247" s="1">
        <v>1556</v>
      </c>
      <c r="J247" s="1">
        <v>95.05856</v>
      </c>
      <c r="K247" s="1"/>
      <c r="L247" s="1"/>
    </row>
    <row r="248" spans="5:12" x14ac:dyDescent="0.25">
      <c r="E248" s="1">
        <v>555</v>
      </c>
      <c r="F248" s="1">
        <v>94.678020000000004</v>
      </c>
      <c r="G248" s="1">
        <v>905</v>
      </c>
      <c r="H248" s="1">
        <v>93.965770000000006</v>
      </c>
      <c r="I248" s="1">
        <v>1555</v>
      </c>
      <c r="J248" s="1">
        <v>95.051910000000007</v>
      </c>
      <c r="K248" s="1"/>
      <c r="L248" s="1"/>
    </row>
    <row r="249" spans="5:12" x14ac:dyDescent="0.25">
      <c r="E249" s="1">
        <v>554</v>
      </c>
      <c r="F249" s="1">
        <v>94.708939999999998</v>
      </c>
      <c r="G249" s="1">
        <v>904</v>
      </c>
      <c r="H249" s="1">
        <v>93.980270000000004</v>
      </c>
      <c r="I249" s="1">
        <v>1554</v>
      </c>
      <c r="J249" s="1">
        <v>95.049710000000005</v>
      </c>
      <c r="K249" s="1"/>
      <c r="L249" s="1"/>
    </row>
    <row r="250" spans="5:12" x14ac:dyDescent="0.25">
      <c r="E250" s="1">
        <v>553</v>
      </c>
      <c r="F250" s="1">
        <v>94.659270000000006</v>
      </c>
      <c r="G250" s="1">
        <v>903</v>
      </c>
      <c r="H250" s="1">
        <v>93.948999999999998</v>
      </c>
      <c r="I250" s="1">
        <v>1553</v>
      </c>
      <c r="J250" s="1">
        <v>94.973650000000006</v>
      </c>
      <c r="K250" s="1"/>
      <c r="L250" s="1"/>
    </row>
    <row r="251" spans="5:12" x14ac:dyDescent="0.25">
      <c r="E251" s="1">
        <v>552</v>
      </c>
      <c r="F251" s="1">
        <v>94.611310000000003</v>
      </c>
      <c r="G251" s="1">
        <v>902</v>
      </c>
      <c r="H251" s="1">
        <v>93.942430000000002</v>
      </c>
      <c r="I251" s="1">
        <v>1552</v>
      </c>
      <c r="J251" s="1">
        <v>95.032079999999993</v>
      </c>
      <c r="K251" s="1"/>
      <c r="L251" s="1"/>
    </row>
    <row r="252" spans="5:12" x14ac:dyDescent="0.25">
      <c r="E252" s="1">
        <v>551</v>
      </c>
      <c r="F252" s="1">
        <v>94.583929999999995</v>
      </c>
      <c r="G252" s="1">
        <v>901</v>
      </c>
      <c r="H252" s="1">
        <v>93.984030000000004</v>
      </c>
      <c r="I252" s="1">
        <v>1551</v>
      </c>
      <c r="J252" s="1">
        <v>94.988129999999998</v>
      </c>
      <c r="K252" s="1"/>
      <c r="L252" s="1"/>
    </row>
    <row r="253" spans="5:12" x14ac:dyDescent="0.25">
      <c r="E253" s="1">
        <v>550</v>
      </c>
      <c r="F253" s="1">
        <v>94.601089999999999</v>
      </c>
      <c r="G253" s="1">
        <v>900</v>
      </c>
      <c r="H253" s="1">
        <v>94.005399999999995</v>
      </c>
      <c r="I253" s="1">
        <v>1550</v>
      </c>
      <c r="J253" s="1">
        <v>95.073300000000003</v>
      </c>
      <c r="K253" s="1"/>
      <c r="L253" s="1"/>
    </row>
    <row r="254" spans="5:12" x14ac:dyDescent="0.25">
      <c r="E254" s="1">
        <v>549</v>
      </c>
      <c r="F254" s="1">
        <v>94.587689999999995</v>
      </c>
      <c r="G254" s="1">
        <v>899</v>
      </c>
      <c r="H254" s="1">
        <v>93.971580000000003</v>
      </c>
      <c r="I254" s="1">
        <v>1549</v>
      </c>
      <c r="J254" s="1">
        <v>95.088750000000005</v>
      </c>
      <c r="K254" s="1"/>
      <c r="L254" s="1"/>
    </row>
    <row r="255" spans="5:12" x14ac:dyDescent="0.25">
      <c r="E255" s="1">
        <v>548</v>
      </c>
      <c r="F255" s="1">
        <v>94.595770000000002</v>
      </c>
      <c r="G255" s="1">
        <v>898</v>
      </c>
      <c r="H255" s="1">
        <v>93.940730000000002</v>
      </c>
      <c r="I255" s="1">
        <v>1548</v>
      </c>
      <c r="J255" s="1">
        <v>95.154399999999995</v>
      </c>
      <c r="K255" s="1"/>
      <c r="L255" s="1"/>
    </row>
    <row r="256" spans="5:12" x14ac:dyDescent="0.25">
      <c r="E256" s="1">
        <v>547</v>
      </c>
      <c r="F256" s="1">
        <v>94.595510000000004</v>
      </c>
      <c r="G256" s="1">
        <v>897</v>
      </c>
      <c r="H256" s="1">
        <v>93.966350000000006</v>
      </c>
      <c r="I256" s="1">
        <v>1547</v>
      </c>
      <c r="J256" s="1">
        <v>95.175070000000005</v>
      </c>
      <c r="K256" s="1"/>
      <c r="L256" s="1"/>
    </row>
    <row r="257" spans="5:12" x14ac:dyDescent="0.25">
      <c r="E257" s="1">
        <v>546</v>
      </c>
      <c r="F257" s="1">
        <v>94.55547</v>
      </c>
      <c r="G257" s="1">
        <v>896</v>
      </c>
      <c r="H257" s="1">
        <v>93.978960000000001</v>
      </c>
      <c r="I257" s="1">
        <v>1546</v>
      </c>
      <c r="J257" s="1">
        <v>95.10042</v>
      </c>
      <c r="K257" s="1"/>
      <c r="L257" s="1"/>
    </row>
    <row r="258" spans="5:12" x14ac:dyDescent="0.25">
      <c r="E258" s="1">
        <v>545</v>
      </c>
      <c r="F258" s="1">
        <v>94.52534</v>
      </c>
      <c r="G258" s="1">
        <v>895</v>
      </c>
      <c r="H258" s="1">
        <v>93.958500000000001</v>
      </c>
      <c r="I258" s="1">
        <v>1545</v>
      </c>
      <c r="J258" s="1">
        <v>95.095969999999994</v>
      </c>
      <c r="K258" s="1"/>
      <c r="L258" s="1"/>
    </row>
    <row r="259" spans="5:12" x14ac:dyDescent="0.25">
      <c r="E259" s="1">
        <v>544</v>
      </c>
      <c r="F259" s="1">
        <v>94.538470000000004</v>
      </c>
      <c r="G259" s="1">
        <v>894</v>
      </c>
      <c r="H259" s="1">
        <v>93.978849999999994</v>
      </c>
      <c r="I259" s="1">
        <v>1544</v>
      </c>
      <c r="J259" s="1">
        <v>95.063289999999995</v>
      </c>
      <c r="K259" s="1"/>
      <c r="L259" s="1"/>
    </row>
    <row r="260" spans="5:12" x14ac:dyDescent="0.25">
      <c r="E260" s="1">
        <v>543</v>
      </c>
      <c r="F260" s="1">
        <v>94.536140000000003</v>
      </c>
      <c r="G260" s="1">
        <v>893</v>
      </c>
      <c r="H260" s="1">
        <v>94.014309999999995</v>
      </c>
      <c r="I260" s="1">
        <v>1543</v>
      </c>
      <c r="J260" s="1">
        <v>95.026480000000006</v>
      </c>
      <c r="K260" s="1"/>
      <c r="L260" s="1"/>
    </row>
    <row r="261" spans="5:12" x14ac:dyDescent="0.25">
      <c r="E261" s="1">
        <v>542</v>
      </c>
      <c r="F261" s="1">
        <v>94.529510000000002</v>
      </c>
      <c r="G261" s="1">
        <v>892</v>
      </c>
      <c r="H261" s="1">
        <v>93.980400000000003</v>
      </c>
      <c r="I261" s="1">
        <v>1542</v>
      </c>
      <c r="J261" s="1">
        <v>95.09093</v>
      </c>
      <c r="K261" s="1"/>
      <c r="L261" s="1"/>
    </row>
    <row r="262" spans="5:12" x14ac:dyDescent="0.25">
      <c r="E262" s="1">
        <v>541</v>
      </c>
      <c r="F262" s="1">
        <v>94.472380000000001</v>
      </c>
      <c r="G262" s="1">
        <v>891</v>
      </c>
      <c r="H262" s="1">
        <v>93.958089999999999</v>
      </c>
      <c r="I262" s="1">
        <v>1541</v>
      </c>
      <c r="J262" s="1">
        <v>95.130840000000006</v>
      </c>
      <c r="K262" s="1"/>
      <c r="L262" s="1"/>
    </row>
    <row r="263" spans="5:12" x14ac:dyDescent="0.25">
      <c r="E263" s="1">
        <v>540</v>
      </c>
      <c r="F263" s="1">
        <v>94.44829</v>
      </c>
      <c r="G263" s="1">
        <v>890</v>
      </c>
      <c r="H263" s="1">
        <v>93.960639999999998</v>
      </c>
      <c r="I263" s="1">
        <v>1540</v>
      </c>
      <c r="J263" s="1">
        <v>95.195620000000005</v>
      </c>
      <c r="K263" s="1"/>
      <c r="L263" s="1"/>
    </row>
    <row r="264" spans="5:12" x14ac:dyDescent="0.25">
      <c r="E264" s="1">
        <v>539</v>
      </c>
      <c r="F264" s="1">
        <v>94.424909999999997</v>
      </c>
      <c r="G264" s="1">
        <v>889</v>
      </c>
      <c r="H264" s="1">
        <v>93.996960000000001</v>
      </c>
      <c r="I264" s="1">
        <v>1539</v>
      </c>
      <c r="J264" s="1">
        <v>95.147409999999994</v>
      </c>
      <c r="K264" s="1"/>
      <c r="L264" s="1"/>
    </row>
    <row r="265" spans="5:12" x14ac:dyDescent="0.25">
      <c r="E265" s="1">
        <v>538</v>
      </c>
      <c r="F265" s="1">
        <v>94.354470000000006</v>
      </c>
      <c r="G265" s="1">
        <v>888</v>
      </c>
      <c r="H265" s="1">
        <v>94.02252</v>
      </c>
      <c r="I265" s="1">
        <v>1538</v>
      </c>
      <c r="J265" s="1">
        <v>95.084350000000001</v>
      </c>
      <c r="K265" s="1"/>
      <c r="L265" s="1"/>
    </row>
    <row r="266" spans="5:12" x14ac:dyDescent="0.25">
      <c r="E266" s="1">
        <v>537</v>
      </c>
      <c r="F266" s="1">
        <v>94.349519999999998</v>
      </c>
      <c r="G266" s="1">
        <v>887</v>
      </c>
      <c r="H266" s="1">
        <v>93.983379999999997</v>
      </c>
      <c r="I266" s="1">
        <v>1537</v>
      </c>
      <c r="J266" s="1">
        <v>95.176540000000003</v>
      </c>
      <c r="K266" s="1"/>
      <c r="L266" s="1"/>
    </row>
    <row r="267" spans="5:12" x14ac:dyDescent="0.25">
      <c r="E267" s="1">
        <v>536</v>
      </c>
      <c r="F267" s="1">
        <v>94.340969999999999</v>
      </c>
      <c r="G267" s="1">
        <v>886</v>
      </c>
      <c r="H267" s="1">
        <v>93.979669999999999</v>
      </c>
      <c r="I267" s="1">
        <v>1536</v>
      </c>
      <c r="J267" s="1">
        <v>95.205960000000005</v>
      </c>
      <c r="K267" s="1"/>
      <c r="L267" s="1"/>
    </row>
    <row r="268" spans="5:12" x14ac:dyDescent="0.25">
      <c r="E268" s="1">
        <v>535</v>
      </c>
      <c r="F268" s="1">
        <v>94.27901</v>
      </c>
      <c r="G268" s="1">
        <v>885</v>
      </c>
      <c r="H268" s="1">
        <v>93.986019999999996</v>
      </c>
      <c r="I268" s="1">
        <v>1535</v>
      </c>
      <c r="J268" s="1">
        <v>95.160489999999996</v>
      </c>
      <c r="K268" s="1"/>
      <c r="L268" s="1"/>
    </row>
    <row r="269" spans="5:12" x14ac:dyDescent="0.25">
      <c r="E269" s="1">
        <v>534</v>
      </c>
      <c r="F269" s="1">
        <v>94.261799999999994</v>
      </c>
      <c r="G269" s="1">
        <v>884</v>
      </c>
      <c r="H269" s="1">
        <v>94.013090000000005</v>
      </c>
      <c r="I269" s="1">
        <v>1534</v>
      </c>
      <c r="J269" s="1">
        <v>95.199560000000005</v>
      </c>
      <c r="K269" s="1"/>
      <c r="L269" s="1"/>
    </row>
    <row r="270" spans="5:12" x14ac:dyDescent="0.25">
      <c r="E270" s="1">
        <v>533</v>
      </c>
      <c r="F270" s="1">
        <v>94.139489999999995</v>
      </c>
      <c r="G270" s="1">
        <v>883</v>
      </c>
      <c r="H270" s="1">
        <v>94.026539999999997</v>
      </c>
      <c r="I270" s="1">
        <v>1533</v>
      </c>
      <c r="J270" s="1">
        <v>95.268050000000002</v>
      </c>
      <c r="K270" s="1"/>
      <c r="L270" s="1"/>
    </row>
    <row r="271" spans="5:12" x14ac:dyDescent="0.25">
      <c r="E271" s="1">
        <v>532</v>
      </c>
      <c r="F271" s="1">
        <v>94.135620000000003</v>
      </c>
      <c r="G271" s="1">
        <v>882</v>
      </c>
      <c r="H271" s="1">
        <v>94.036140000000003</v>
      </c>
      <c r="I271" s="1">
        <v>1532</v>
      </c>
      <c r="J271" s="1">
        <v>95.349969999999999</v>
      </c>
      <c r="K271" s="1"/>
      <c r="L271" s="1"/>
    </row>
    <row r="272" spans="5:12" x14ac:dyDescent="0.25">
      <c r="E272" s="1">
        <v>531</v>
      </c>
      <c r="F272" s="1">
        <v>94.140690000000006</v>
      </c>
      <c r="G272" s="1">
        <v>881</v>
      </c>
      <c r="H272" s="1">
        <v>94.001459999999994</v>
      </c>
      <c r="I272" s="1">
        <v>1531</v>
      </c>
      <c r="J272" s="1">
        <v>95.268280000000004</v>
      </c>
      <c r="K272" s="1"/>
      <c r="L272" s="1"/>
    </row>
    <row r="273" spans="5:12" x14ac:dyDescent="0.25">
      <c r="E273" s="1">
        <v>530</v>
      </c>
      <c r="F273" s="1">
        <v>94.199889999999996</v>
      </c>
      <c r="G273" s="1">
        <v>880</v>
      </c>
      <c r="H273" s="1">
        <v>94.005579999999995</v>
      </c>
      <c r="I273" s="1">
        <v>1530</v>
      </c>
      <c r="J273" s="1">
        <v>95.248500000000007</v>
      </c>
      <c r="K273" s="1"/>
      <c r="L273" s="1"/>
    </row>
    <row r="274" spans="5:12" x14ac:dyDescent="0.25">
      <c r="E274" s="1">
        <v>529</v>
      </c>
      <c r="F274" s="1">
        <v>94.172629999999998</v>
      </c>
      <c r="G274" s="1">
        <v>879</v>
      </c>
      <c r="H274" s="1">
        <v>94.020359999999997</v>
      </c>
      <c r="I274" s="1">
        <v>1529</v>
      </c>
      <c r="J274" s="1">
        <v>95.293000000000006</v>
      </c>
      <c r="K274" s="1"/>
      <c r="L274" s="1"/>
    </row>
    <row r="275" spans="5:12" x14ac:dyDescent="0.25">
      <c r="E275" s="1">
        <v>528</v>
      </c>
      <c r="F275" s="1">
        <v>94.160309999999996</v>
      </c>
      <c r="G275" s="1">
        <v>878</v>
      </c>
      <c r="H275" s="1">
        <v>94.006739999999994</v>
      </c>
      <c r="I275" s="1">
        <v>1528</v>
      </c>
      <c r="J275" s="1">
        <v>95.382300000000001</v>
      </c>
      <c r="K275" s="1"/>
      <c r="L275" s="1"/>
    </row>
    <row r="276" spans="5:12" x14ac:dyDescent="0.25">
      <c r="E276" s="1">
        <v>527</v>
      </c>
      <c r="F276" s="1">
        <v>94.117660000000001</v>
      </c>
      <c r="G276" s="1">
        <v>877</v>
      </c>
      <c r="H276" s="1">
        <v>94.027190000000004</v>
      </c>
      <c r="I276" s="1">
        <v>1527</v>
      </c>
      <c r="J276" s="1">
        <v>95.385170000000002</v>
      </c>
      <c r="K276" s="1"/>
      <c r="L276" s="1"/>
    </row>
    <row r="277" spans="5:12" x14ac:dyDescent="0.25">
      <c r="E277" s="1">
        <v>526</v>
      </c>
      <c r="F277" s="1">
        <v>94.091520000000003</v>
      </c>
      <c r="G277" s="1">
        <v>876</v>
      </c>
      <c r="H277" s="1">
        <v>94.051199999999994</v>
      </c>
      <c r="I277" s="1">
        <v>1526</v>
      </c>
      <c r="J277" s="1">
        <v>95.298919999999995</v>
      </c>
      <c r="K277" s="1"/>
      <c r="L277" s="1"/>
    </row>
    <row r="278" spans="5:12" x14ac:dyDescent="0.25">
      <c r="E278" s="1">
        <v>525</v>
      </c>
      <c r="F278" s="1">
        <v>94.071579999999997</v>
      </c>
      <c r="G278" s="1">
        <v>875</v>
      </c>
      <c r="H278" s="1">
        <v>94.058760000000007</v>
      </c>
      <c r="I278" s="1">
        <v>1525</v>
      </c>
      <c r="J278" s="1">
        <v>95.340540000000004</v>
      </c>
      <c r="K278" s="1"/>
      <c r="L278" s="1"/>
    </row>
    <row r="279" spans="5:12" x14ac:dyDescent="0.25">
      <c r="E279" s="1">
        <v>524</v>
      </c>
      <c r="F279" s="1">
        <v>94.111739999999998</v>
      </c>
      <c r="G279" s="1">
        <v>874</v>
      </c>
      <c r="H279" s="1">
        <v>94.053510000000003</v>
      </c>
      <c r="I279" s="1">
        <v>1524</v>
      </c>
      <c r="J279" s="1">
        <v>95.228849999999994</v>
      </c>
      <c r="K279" s="1"/>
      <c r="L279" s="1"/>
    </row>
    <row r="280" spans="5:12" x14ac:dyDescent="0.25">
      <c r="E280" s="1">
        <v>523</v>
      </c>
      <c r="F280" s="1">
        <v>93.979799999999997</v>
      </c>
      <c r="G280" s="1">
        <v>873</v>
      </c>
      <c r="H280" s="1">
        <v>94.072940000000003</v>
      </c>
      <c r="I280" s="1">
        <v>1523</v>
      </c>
      <c r="J280" s="1">
        <v>95.237470000000002</v>
      </c>
      <c r="K280" s="1"/>
      <c r="L280" s="1"/>
    </row>
    <row r="281" spans="5:12" x14ac:dyDescent="0.25">
      <c r="E281" s="1">
        <v>522</v>
      </c>
      <c r="F281" s="1">
        <v>93.967129999999997</v>
      </c>
      <c r="G281" s="1">
        <v>872</v>
      </c>
      <c r="H281" s="1">
        <v>94.034350000000003</v>
      </c>
      <c r="I281" s="1">
        <v>1522</v>
      </c>
      <c r="J281" s="1">
        <v>95.191680000000005</v>
      </c>
      <c r="K281" s="1"/>
      <c r="L281" s="1"/>
    </row>
    <row r="282" spans="5:12" x14ac:dyDescent="0.25">
      <c r="E282" s="1">
        <v>521</v>
      </c>
      <c r="F282" s="1">
        <v>93.980549999999994</v>
      </c>
      <c r="G282" s="1">
        <v>871</v>
      </c>
      <c r="H282" s="1">
        <v>94.024569999999997</v>
      </c>
      <c r="I282" s="1">
        <v>1521</v>
      </c>
      <c r="J282" s="1">
        <v>95.260660000000001</v>
      </c>
      <c r="K282" s="1"/>
      <c r="L282" s="1"/>
    </row>
    <row r="283" spans="5:12" x14ac:dyDescent="0.25">
      <c r="E283" s="1">
        <v>520</v>
      </c>
      <c r="F283" s="1">
        <v>94.004000000000005</v>
      </c>
      <c r="G283" s="1">
        <v>870</v>
      </c>
      <c r="H283" s="1">
        <v>94.049769999999995</v>
      </c>
      <c r="I283" s="1">
        <v>1520</v>
      </c>
      <c r="J283" s="1">
        <v>95.301969999999997</v>
      </c>
      <c r="K283" s="1"/>
      <c r="L283" s="1"/>
    </row>
    <row r="284" spans="5:12" x14ac:dyDescent="0.25">
      <c r="E284" s="1">
        <v>519</v>
      </c>
      <c r="F284" s="1">
        <v>94.042050000000003</v>
      </c>
      <c r="G284" s="1">
        <v>869</v>
      </c>
      <c r="H284" s="1">
        <v>94.066659999999999</v>
      </c>
      <c r="I284" s="1">
        <v>1519</v>
      </c>
      <c r="J284" s="1">
        <v>95.214799999999997</v>
      </c>
      <c r="K284" s="1"/>
      <c r="L284" s="1"/>
    </row>
    <row r="285" spans="5:12" x14ac:dyDescent="0.25">
      <c r="E285" s="1">
        <v>518</v>
      </c>
      <c r="F285" s="1">
        <v>94.094729999999998</v>
      </c>
      <c r="G285" s="1">
        <v>868</v>
      </c>
      <c r="H285" s="1">
        <v>94.066860000000005</v>
      </c>
      <c r="I285" s="1">
        <v>1518</v>
      </c>
      <c r="J285" s="1">
        <v>95.187939999999998</v>
      </c>
      <c r="K285" s="1"/>
      <c r="L285" s="1"/>
    </row>
    <row r="286" spans="5:12" x14ac:dyDescent="0.25">
      <c r="E286" s="1">
        <v>517</v>
      </c>
      <c r="F286" s="1">
        <v>94.118369999999999</v>
      </c>
      <c r="G286" s="1">
        <v>867</v>
      </c>
      <c r="H286" s="1">
        <v>94.118189999999998</v>
      </c>
      <c r="I286" s="1">
        <v>1517</v>
      </c>
      <c r="J286" s="1">
        <v>95.147900000000007</v>
      </c>
      <c r="K286" s="1"/>
      <c r="L286" s="1"/>
    </row>
    <row r="287" spans="5:12" x14ac:dyDescent="0.25">
      <c r="E287" s="1">
        <v>516</v>
      </c>
      <c r="F287" s="1">
        <v>94.105080000000001</v>
      </c>
      <c r="G287" s="1">
        <v>866</v>
      </c>
      <c r="H287" s="1">
        <v>94.098619999999997</v>
      </c>
      <c r="I287" s="1">
        <v>1516</v>
      </c>
      <c r="J287" s="1">
        <v>95.17259</v>
      </c>
      <c r="K287" s="1"/>
      <c r="L287" s="1"/>
    </row>
    <row r="288" spans="5:12" x14ac:dyDescent="0.25">
      <c r="E288" s="1">
        <v>515</v>
      </c>
      <c r="F288" s="1">
        <v>94.017859999999999</v>
      </c>
      <c r="G288" s="1">
        <v>865</v>
      </c>
      <c r="H288" s="1">
        <v>94.087010000000006</v>
      </c>
      <c r="I288" s="1">
        <v>1515</v>
      </c>
      <c r="J288" s="1">
        <v>95.309259999999995</v>
      </c>
      <c r="K288" s="1"/>
      <c r="L288" s="1"/>
    </row>
    <row r="289" spans="5:12" x14ac:dyDescent="0.25">
      <c r="E289" s="1">
        <v>514</v>
      </c>
      <c r="F289" s="1">
        <v>94.029409999999999</v>
      </c>
      <c r="G289" s="1">
        <v>864</v>
      </c>
      <c r="H289" s="1">
        <v>94.092699999999994</v>
      </c>
      <c r="I289" s="1">
        <v>1514</v>
      </c>
      <c r="J289" s="1">
        <v>95.240170000000006</v>
      </c>
      <c r="K289" s="1"/>
      <c r="L289" s="1"/>
    </row>
    <row r="290" spans="5:12" x14ac:dyDescent="0.25">
      <c r="E290" s="1">
        <v>513</v>
      </c>
      <c r="F290" s="1">
        <v>93.970560000000006</v>
      </c>
      <c r="G290" s="1">
        <v>863</v>
      </c>
      <c r="H290" s="1">
        <v>94.113429999999994</v>
      </c>
      <c r="I290" s="1">
        <v>1513</v>
      </c>
      <c r="J290" s="1">
        <v>95.168890000000005</v>
      </c>
      <c r="K290" s="1"/>
      <c r="L290" s="1"/>
    </row>
    <row r="291" spans="5:12" x14ac:dyDescent="0.25">
      <c r="E291" s="1">
        <v>512</v>
      </c>
      <c r="F291" s="1">
        <v>94.009469999999993</v>
      </c>
      <c r="G291" s="1">
        <v>862</v>
      </c>
      <c r="H291" s="1">
        <v>94.102270000000004</v>
      </c>
      <c r="I291" s="1">
        <v>1512</v>
      </c>
      <c r="J291" s="1">
        <v>95.271829999999994</v>
      </c>
      <c r="K291" s="1"/>
      <c r="L291" s="1"/>
    </row>
    <row r="292" spans="5:12" x14ac:dyDescent="0.25">
      <c r="E292" s="1">
        <v>511</v>
      </c>
      <c r="F292" s="1">
        <v>94.053399999999996</v>
      </c>
      <c r="G292" s="1">
        <v>861</v>
      </c>
      <c r="H292" s="1">
        <v>94.101759999999999</v>
      </c>
      <c r="I292" s="1">
        <v>1511</v>
      </c>
      <c r="J292" s="1">
        <v>95.223730000000003</v>
      </c>
      <c r="K292" s="1"/>
      <c r="L292" s="1"/>
    </row>
    <row r="293" spans="5:12" x14ac:dyDescent="0.25">
      <c r="E293" s="1">
        <v>510</v>
      </c>
      <c r="F293" s="1">
        <v>94.032510000000002</v>
      </c>
      <c r="G293" s="1">
        <v>860</v>
      </c>
      <c r="H293" s="1">
        <v>94.101500000000001</v>
      </c>
      <c r="I293" s="1">
        <v>1510</v>
      </c>
      <c r="J293" s="1">
        <v>95.277839999999998</v>
      </c>
      <c r="K293" s="1"/>
      <c r="L293" s="1"/>
    </row>
    <row r="294" spans="5:12" x14ac:dyDescent="0.25">
      <c r="E294" s="1">
        <v>509</v>
      </c>
      <c r="F294" s="1">
        <v>94.028899999999993</v>
      </c>
      <c r="G294" s="1">
        <v>859</v>
      </c>
      <c r="H294" s="1">
        <v>94.137069999999994</v>
      </c>
      <c r="I294" s="1">
        <v>1509</v>
      </c>
      <c r="J294" s="1">
        <v>95.34178</v>
      </c>
      <c r="K294" s="1"/>
      <c r="L294" s="1"/>
    </row>
    <row r="295" spans="5:12" x14ac:dyDescent="0.25">
      <c r="E295" s="1">
        <v>508</v>
      </c>
      <c r="F295" s="1">
        <v>94.032799999999995</v>
      </c>
      <c r="G295" s="1">
        <v>858</v>
      </c>
      <c r="H295" s="1">
        <v>94.153509999999997</v>
      </c>
      <c r="I295" s="1">
        <v>1508</v>
      </c>
      <c r="J295" s="1">
        <v>95.231009999999998</v>
      </c>
      <c r="K295" s="1"/>
      <c r="L295" s="1"/>
    </row>
    <row r="296" spans="5:12" x14ac:dyDescent="0.25">
      <c r="E296" s="1">
        <v>507</v>
      </c>
      <c r="F296" s="1">
        <v>93.957440000000005</v>
      </c>
      <c r="G296" s="1">
        <v>857</v>
      </c>
      <c r="H296" s="1">
        <v>94.095230000000001</v>
      </c>
      <c r="I296" s="1">
        <v>1507</v>
      </c>
      <c r="J296" s="1">
        <v>95.167109999999994</v>
      </c>
      <c r="K296" s="1"/>
      <c r="L296" s="1"/>
    </row>
    <row r="297" spans="5:12" x14ac:dyDescent="0.25">
      <c r="E297" s="1">
        <v>506</v>
      </c>
      <c r="F297" s="1">
        <v>93.911379999999994</v>
      </c>
      <c r="G297" s="1">
        <v>856</v>
      </c>
      <c r="H297" s="1">
        <v>94.174149999999997</v>
      </c>
      <c r="I297" s="1">
        <v>1506</v>
      </c>
      <c r="J297" s="1">
        <v>95.149889999999999</v>
      </c>
      <c r="K297" s="1"/>
      <c r="L297" s="1"/>
    </row>
    <row r="298" spans="5:12" x14ac:dyDescent="0.25">
      <c r="E298" s="1">
        <v>505</v>
      </c>
      <c r="F298" s="1">
        <v>93.94802</v>
      </c>
      <c r="G298" s="1">
        <v>855</v>
      </c>
      <c r="H298" s="1">
        <v>94.172250000000005</v>
      </c>
      <c r="I298" s="1">
        <v>1505</v>
      </c>
      <c r="J298" s="1">
        <v>95.235929999999996</v>
      </c>
      <c r="K298" s="1"/>
      <c r="L298" s="1"/>
    </row>
    <row r="299" spans="5:12" x14ac:dyDescent="0.25">
      <c r="E299" s="1">
        <v>504</v>
      </c>
      <c r="F299" s="1">
        <v>93.890910000000005</v>
      </c>
      <c r="G299" s="1">
        <v>854</v>
      </c>
      <c r="H299" s="1">
        <v>94.177980000000005</v>
      </c>
      <c r="I299" s="1">
        <v>1504</v>
      </c>
      <c r="J299" s="1">
        <v>95.04522</v>
      </c>
      <c r="K299" s="1"/>
      <c r="L299" s="1"/>
    </row>
    <row r="300" spans="5:12" x14ac:dyDescent="0.25">
      <c r="E300" s="1">
        <v>503</v>
      </c>
      <c r="F300" s="1">
        <v>93.89958</v>
      </c>
      <c r="G300" s="1">
        <v>853</v>
      </c>
      <c r="H300" s="1">
        <v>94.153170000000003</v>
      </c>
      <c r="I300" s="1">
        <v>1503</v>
      </c>
      <c r="J300" s="1">
        <v>95.16592</v>
      </c>
      <c r="K300" s="1"/>
      <c r="L300" s="1"/>
    </row>
    <row r="301" spans="5:12" x14ac:dyDescent="0.25">
      <c r="E301" s="1">
        <v>502</v>
      </c>
      <c r="F301" s="1">
        <v>93.824010000000001</v>
      </c>
      <c r="G301" s="1">
        <v>852</v>
      </c>
      <c r="H301" s="1">
        <v>94.183229999999995</v>
      </c>
      <c r="I301" s="1">
        <v>1502</v>
      </c>
      <c r="J301" s="1">
        <v>95.325370000000007</v>
      </c>
      <c r="K301" s="1"/>
      <c r="L301" s="1"/>
    </row>
    <row r="302" spans="5:12" x14ac:dyDescent="0.25">
      <c r="E302" s="1">
        <v>501</v>
      </c>
      <c r="F302" s="1">
        <v>93.772940000000006</v>
      </c>
      <c r="G302" s="1">
        <v>851</v>
      </c>
      <c r="H302" s="1">
        <v>94.102069999999998</v>
      </c>
      <c r="I302" s="1">
        <v>1501</v>
      </c>
      <c r="J302" s="1">
        <v>95.258170000000007</v>
      </c>
      <c r="K302" s="1"/>
      <c r="L302" s="1"/>
    </row>
    <row r="303" spans="5:12" x14ac:dyDescent="0.25">
      <c r="E303" s="1">
        <v>500</v>
      </c>
      <c r="F303" s="1">
        <v>93.775350000000003</v>
      </c>
      <c r="G303" s="1">
        <v>850</v>
      </c>
      <c r="H303" s="1">
        <v>94.126260000000002</v>
      </c>
      <c r="I303" s="1">
        <v>1500</v>
      </c>
      <c r="J303" s="1">
        <v>95.239469999999997</v>
      </c>
      <c r="K303" s="1"/>
      <c r="L303" s="1"/>
    </row>
    <row r="304" spans="5:12" x14ac:dyDescent="0.25">
      <c r="E304" s="1">
        <v>499</v>
      </c>
      <c r="F304" s="1">
        <v>93.777180000000001</v>
      </c>
      <c r="G304" s="1">
        <v>849</v>
      </c>
      <c r="H304" s="1">
        <v>94.1357</v>
      </c>
      <c r="I304" s="1">
        <v>1499</v>
      </c>
      <c r="J304" s="1">
        <v>95.234309999999994</v>
      </c>
      <c r="K304" s="1"/>
      <c r="L304" s="1"/>
    </row>
    <row r="305" spans="4:12" x14ac:dyDescent="0.25">
      <c r="E305" s="1">
        <v>498</v>
      </c>
      <c r="F305" s="1">
        <v>93.747159999999994</v>
      </c>
      <c r="G305" s="1">
        <v>848</v>
      </c>
      <c r="H305" s="1">
        <v>94.130260000000007</v>
      </c>
      <c r="I305" s="1">
        <v>1498</v>
      </c>
      <c r="J305" s="1">
        <v>95.156840000000003</v>
      </c>
      <c r="K305" s="1"/>
      <c r="L305" s="1"/>
    </row>
    <row r="306" spans="4:12" x14ac:dyDescent="0.25">
      <c r="E306" s="1">
        <v>497</v>
      </c>
      <c r="F306" s="1">
        <v>93.759699999999995</v>
      </c>
      <c r="G306" s="1">
        <v>847</v>
      </c>
      <c r="H306" s="1">
        <v>94.129409999999993</v>
      </c>
      <c r="I306" s="1">
        <v>1497</v>
      </c>
      <c r="J306" s="1">
        <v>95.173450000000003</v>
      </c>
      <c r="K306" s="1"/>
      <c r="L306" s="1"/>
    </row>
    <row r="307" spans="4:12" x14ac:dyDescent="0.25">
      <c r="E307" s="1">
        <v>496</v>
      </c>
      <c r="F307" s="1">
        <v>93.743769999999998</v>
      </c>
      <c r="G307" s="1">
        <v>846</v>
      </c>
      <c r="H307" s="1">
        <v>94.099580000000003</v>
      </c>
      <c r="I307" s="1">
        <v>1496</v>
      </c>
      <c r="J307" s="1">
        <v>95.154880000000006</v>
      </c>
      <c r="K307" s="1"/>
      <c r="L307" s="1"/>
    </row>
    <row r="308" spans="4:12" x14ac:dyDescent="0.25">
      <c r="E308" s="1">
        <v>495</v>
      </c>
      <c r="F308" s="1">
        <v>93.69914</v>
      </c>
      <c r="G308" s="1">
        <v>845</v>
      </c>
      <c r="H308" s="1">
        <v>94.172319999999999</v>
      </c>
      <c r="I308" s="1">
        <v>1495</v>
      </c>
      <c r="J308" s="1">
        <v>95.161240000000006</v>
      </c>
      <c r="K308" s="1"/>
      <c r="L308" s="1"/>
    </row>
    <row r="309" spans="4:12" x14ac:dyDescent="0.25">
      <c r="E309" s="1">
        <v>494</v>
      </c>
      <c r="F309" s="1">
        <v>93.635999999999996</v>
      </c>
      <c r="G309" s="1">
        <v>844</v>
      </c>
      <c r="H309" s="1">
        <v>94.168549999999996</v>
      </c>
      <c r="I309" s="1">
        <v>1494</v>
      </c>
      <c r="J309" s="1">
        <v>95.247900000000001</v>
      </c>
      <c r="K309" s="1"/>
      <c r="L309" s="1"/>
    </row>
    <row r="310" spans="4:12" x14ac:dyDescent="0.25">
      <c r="E310" s="1">
        <v>493</v>
      </c>
      <c r="F310" s="1">
        <v>93.629840000000002</v>
      </c>
      <c r="G310" s="1">
        <v>843</v>
      </c>
      <c r="H310" s="1">
        <v>94.149180000000001</v>
      </c>
      <c r="I310" s="1">
        <v>1493</v>
      </c>
      <c r="J310" s="1">
        <v>95.201449999999994</v>
      </c>
      <c r="K310" s="1"/>
      <c r="L310" s="1"/>
    </row>
    <row r="311" spans="4:12" x14ac:dyDescent="0.25">
      <c r="E311" s="1">
        <v>492</v>
      </c>
      <c r="F311" s="1">
        <v>93.609489999999994</v>
      </c>
      <c r="G311" s="1">
        <v>842</v>
      </c>
      <c r="H311" s="1">
        <v>94.163740000000004</v>
      </c>
      <c r="I311" s="1">
        <v>1492</v>
      </c>
      <c r="J311" s="1">
        <v>95.173910000000006</v>
      </c>
      <c r="K311" s="1"/>
      <c r="L311" s="1"/>
    </row>
    <row r="312" spans="4:12" x14ac:dyDescent="0.25">
      <c r="E312" s="1">
        <v>491</v>
      </c>
      <c r="F312" s="1">
        <v>93.556049999999999</v>
      </c>
      <c r="G312" s="1">
        <v>841</v>
      </c>
      <c r="H312" s="1">
        <v>94.146360000000001</v>
      </c>
      <c r="I312" s="1">
        <v>1491</v>
      </c>
      <c r="J312" s="1">
        <v>95.275580000000005</v>
      </c>
      <c r="K312" s="1"/>
      <c r="L312" s="1"/>
    </row>
    <row r="313" spans="4:12" x14ac:dyDescent="0.25">
      <c r="E313" s="1">
        <v>490</v>
      </c>
      <c r="F313" s="1">
        <v>93.611859999999993</v>
      </c>
      <c r="G313" s="1">
        <v>840</v>
      </c>
      <c r="H313" s="1">
        <v>94.183400000000006</v>
      </c>
      <c r="I313" s="1">
        <v>1490</v>
      </c>
      <c r="J313" s="1">
        <v>95.454660000000004</v>
      </c>
      <c r="K313" s="1"/>
      <c r="L313" s="1"/>
    </row>
    <row r="314" spans="4:12" x14ac:dyDescent="0.25">
      <c r="E314" s="1">
        <v>489</v>
      </c>
      <c r="F314" s="1">
        <v>93.591130000000007</v>
      </c>
      <c r="G314" s="1">
        <v>839</v>
      </c>
      <c r="H314" s="1">
        <v>94.143339999999995</v>
      </c>
      <c r="I314" s="1">
        <v>1489</v>
      </c>
      <c r="J314" s="1">
        <v>95.391180000000006</v>
      </c>
      <c r="K314" s="1"/>
      <c r="L314" s="1"/>
    </row>
    <row r="315" spans="4:12" x14ac:dyDescent="0.25">
      <c r="E315" s="1">
        <v>488</v>
      </c>
      <c r="F315" s="1">
        <v>93.822569999999999</v>
      </c>
      <c r="G315" s="1">
        <v>838</v>
      </c>
      <c r="H315" s="1">
        <v>94.180490000000006</v>
      </c>
      <c r="I315" s="1">
        <v>1488</v>
      </c>
      <c r="J315" s="1">
        <v>95.326930000000004</v>
      </c>
      <c r="K315" s="1"/>
      <c r="L315" s="1"/>
    </row>
    <row r="316" spans="4:12" x14ac:dyDescent="0.25">
      <c r="E316" s="1">
        <v>487</v>
      </c>
      <c r="F316" s="1">
        <v>93.594999999999999</v>
      </c>
      <c r="G316" s="1">
        <v>837</v>
      </c>
      <c r="H316" s="1">
        <v>94.198970000000003</v>
      </c>
      <c r="I316" s="1">
        <v>1487</v>
      </c>
      <c r="J316" s="1">
        <v>95.271119999999996</v>
      </c>
      <c r="K316" s="1"/>
      <c r="L316" s="1"/>
    </row>
    <row r="317" spans="4:12" x14ac:dyDescent="0.25">
      <c r="E317" s="1">
        <v>486</v>
      </c>
      <c r="F317" s="1">
        <v>93.548010000000005</v>
      </c>
      <c r="G317" s="1">
        <v>836</v>
      </c>
      <c r="H317" s="1">
        <v>94.17116</v>
      </c>
      <c r="I317" s="1">
        <v>1486</v>
      </c>
      <c r="J317" s="1">
        <v>95.226969999999994</v>
      </c>
      <c r="K317" s="1"/>
      <c r="L317" s="1"/>
    </row>
    <row r="318" spans="4:12" x14ac:dyDescent="0.25">
      <c r="E318" s="1">
        <v>485</v>
      </c>
      <c r="F318" s="1">
        <v>93.464240000000004</v>
      </c>
      <c r="G318" s="1">
        <v>835</v>
      </c>
      <c r="H318" s="1">
        <v>94.182119999999998</v>
      </c>
      <c r="I318" s="1">
        <v>1485</v>
      </c>
      <c r="J318" s="1">
        <v>95.25497</v>
      </c>
      <c r="K318" s="1"/>
      <c r="L318" s="1"/>
    </row>
    <row r="319" spans="4:12" x14ac:dyDescent="0.25">
      <c r="E319" s="1">
        <v>484</v>
      </c>
      <c r="F319" s="1">
        <v>93.480760000000004</v>
      </c>
      <c r="G319" s="1">
        <v>834</v>
      </c>
      <c r="H319" s="1">
        <v>94.182739999999995</v>
      </c>
      <c r="I319" s="1">
        <v>1484</v>
      </c>
      <c r="J319" s="1">
        <v>95.202179999999998</v>
      </c>
      <c r="K319" s="1"/>
      <c r="L319" s="1"/>
    </row>
    <row r="320" spans="4:12" x14ac:dyDescent="0.25">
      <c r="D320" s="4"/>
      <c r="E320" s="1">
        <v>483</v>
      </c>
      <c r="F320" s="1">
        <v>93.426069999999996</v>
      </c>
      <c r="G320" s="1">
        <v>833</v>
      </c>
      <c r="H320" s="1">
        <v>94.169650000000004</v>
      </c>
      <c r="I320" s="1">
        <v>1483</v>
      </c>
      <c r="J320" s="1">
        <v>95.201080000000005</v>
      </c>
      <c r="K320" s="1"/>
      <c r="L320" s="1"/>
    </row>
    <row r="321" spans="4:12" x14ac:dyDescent="0.25">
      <c r="E321" s="1">
        <v>482</v>
      </c>
      <c r="F321" s="1">
        <v>93.404269999999997</v>
      </c>
      <c r="G321" s="1">
        <v>832</v>
      </c>
      <c r="H321" s="1">
        <v>94.212069999999997</v>
      </c>
      <c r="I321" s="1">
        <v>1482</v>
      </c>
      <c r="J321" s="1">
        <v>95.273899999999998</v>
      </c>
      <c r="K321" s="1"/>
      <c r="L321" s="1"/>
    </row>
    <row r="322" spans="4:12" x14ac:dyDescent="0.25">
      <c r="E322" s="1">
        <v>481</v>
      </c>
      <c r="F322" s="1">
        <v>93.404179999999997</v>
      </c>
      <c r="G322" s="1">
        <v>831</v>
      </c>
      <c r="H322" s="1">
        <v>94.231340000000003</v>
      </c>
      <c r="I322" s="1">
        <v>1481</v>
      </c>
      <c r="J322" s="1">
        <v>95.18271</v>
      </c>
      <c r="K322" s="1"/>
      <c r="L322" s="1"/>
    </row>
    <row r="323" spans="4:12" x14ac:dyDescent="0.25">
      <c r="D323" s="4"/>
      <c r="E323" s="1">
        <v>480</v>
      </c>
      <c r="F323" s="1">
        <v>93.31841</v>
      </c>
      <c r="G323" s="1">
        <v>830</v>
      </c>
      <c r="H323" s="1">
        <v>94.232249999999993</v>
      </c>
      <c r="I323" s="1">
        <v>1480</v>
      </c>
      <c r="J323" s="1">
        <v>95.296710000000004</v>
      </c>
      <c r="K323" s="1"/>
      <c r="L323" s="1"/>
    </row>
    <row r="324" spans="4:12" x14ac:dyDescent="0.25">
      <c r="D324" s="4"/>
      <c r="E324" s="1">
        <v>479</v>
      </c>
      <c r="F324" s="1">
        <v>93.318759999999997</v>
      </c>
      <c r="G324" s="1">
        <v>829</v>
      </c>
      <c r="H324" s="1">
        <v>94.224040000000002</v>
      </c>
      <c r="I324" s="1">
        <v>1479</v>
      </c>
      <c r="J324" s="1">
        <v>95.174629999999993</v>
      </c>
      <c r="K324" s="1"/>
      <c r="L324" s="1"/>
    </row>
    <row r="325" spans="4:12" x14ac:dyDescent="0.25">
      <c r="E325" s="1">
        <v>478</v>
      </c>
      <c r="F325" s="1">
        <v>93.372569999999996</v>
      </c>
      <c r="G325" s="1">
        <v>828</v>
      </c>
      <c r="H325" s="1">
        <v>94.233900000000006</v>
      </c>
      <c r="I325" s="1">
        <v>1478</v>
      </c>
      <c r="J325" s="1">
        <v>95.198369999999997</v>
      </c>
      <c r="K325" s="1"/>
      <c r="L325" s="1"/>
    </row>
    <row r="326" spans="4:12" x14ac:dyDescent="0.25">
      <c r="E326" s="1">
        <v>477</v>
      </c>
      <c r="F326" s="1">
        <v>93.298259999999999</v>
      </c>
      <c r="G326" s="1">
        <v>827</v>
      </c>
      <c r="H326" s="1">
        <v>94.212190000000007</v>
      </c>
      <c r="I326" s="1">
        <v>1477</v>
      </c>
      <c r="J326" s="1">
        <v>95.12903</v>
      </c>
      <c r="K326" s="1"/>
      <c r="L326" s="1"/>
    </row>
    <row r="327" spans="4:12" x14ac:dyDescent="0.25">
      <c r="E327" s="1">
        <v>476</v>
      </c>
      <c r="F327" s="1">
        <v>93.261669999999995</v>
      </c>
      <c r="G327" s="1">
        <v>826</v>
      </c>
      <c r="H327" s="1">
        <v>94.253900000000002</v>
      </c>
      <c r="I327" s="1">
        <v>1476</v>
      </c>
      <c r="J327" s="1">
        <v>95.120999999999995</v>
      </c>
      <c r="K327" s="1"/>
      <c r="L327" s="1"/>
    </row>
    <row r="328" spans="4:12" x14ac:dyDescent="0.25">
      <c r="E328" s="1">
        <v>475</v>
      </c>
      <c r="F328" s="1">
        <v>93.255049999999997</v>
      </c>
      <c r="G328" s="1">
        <v>825</v>
      </c>
      <c r="H328" s="1">
        <v>94.241720000000001</v>
      </c>
      <c r="I328" s="1">
        <v>1475</v>
      </c>
      <c r="J328" s="1">
        <v>95.115750000000006</v>
      </c>
      <c r="K328" s="1"/>
      <c r="L328" s="1"/>
    </row>
    <row r="329" spans="4:12" x14ac:dyDescent="0.25">
      <c r="D329" s="4"/>
      <c r="E329" s="1">
        <v>474</v>
      </c>
      <c r="F329" s="1">
        <v>93.245440000000002</v>
      </c>
      <c r="G329" s="1">
        <v>824</v>
      </c>
      <c r="H329" s="1">
        <v>94.221940000000004</v>
      </c>
      <c r="I329" s="1">
        <v>1474</v>
      </c>
      <c r="J329" s="1">
        <v>95.168959999999998</v>
      </c>
      <c r="K329" s="1"/>
      <c r="L329" s="1"/>
    </row>
    <row r="330" spans="4:12" x14ac:dyDescent="0.25">
      <c r="E330" s="1">
        <v>473</v>
      </c>
      <c r="F330" s="1">
        <v>93.575919999999996</v>
      </c>
      <c r="G330" s="1">
        <v>823</v>
      </c>
      <c r="H330" s="1">
        <v>94.296760000000006</v>
      </c>
      <c r="I330" s="1">
        <v>1473</v>
      </c>
      <c r="J330" s="1">
        <v>95.057599999999994</v>
      </c>
      <c r="K330" s="1"/>
      <c r="L330" s="1"/>
    </row>
    <row r="331" spans="4:12" x14ac:dyDescent="0.25">
      <c r="D331" s="4"/>
      <c r="E331" s="1">
        <v>472</v>
      </c>
      <c r="F331" s="1">
        <v>93.333699999999993</v>
      </c>
      <c r="G331" s="1">
        <v>822</v>
      </c>
      <c r="H331" s="1">
        <v>94.279970000000006</v>
      </c>
      <c r="I331" s="1">
        <v>1472</v>
      </c>
      <c r="J331" s="1">
        <v>94.897580000000005</v>
      </c>
      <c r="K331" s="1"/>
      <c r="L331" s="1"/>
    </row>
    <row r="332" spans="4:12" x14ac:dyDescent="0.25">
      <c r="D332" s="4"/>
      <c r="E332" s="1">
        <v>471</v>
      </c>
      <c r="F332" s="1">
        <v>93.263869999999997</v>
      </c>
      <c r="G332" s="1">
        <v>821</v>
      </c>
      <c r="H332" s="1">
        <v>94.308430000000001</v>
      </c>
      <c r="I332" s="1">
        <v>1471</v>
      </c>
      <c r="J332" s="1">
        <v>95.009699999999995</v>
      </c>
      <c r="K332" s="1"/>
      <c r="L332" s="1"/>
    </row>
    <row r="333" spans="4:12" x14ac:dyDescent="0.25">
      <c r="E333" s="1">
        <v>470</v>
      </c>
      <c r="F333" s="1">
        <v>93.251609999999999</v>
      </c>
      <c r="G333" s="1">
        <v>820</v>
      </c>
      <c r="H333" s="1">
        <v>94.292469999999994</v>
      </c>
      <c r="I333" s="1">
        <v>1470</v>
      </c>
      <c r="J333" s="1">
        <v>95.009919999999994</v>
      </c>
      <c r="K333" s="1"/>
      <c r="L333" s="1"/>
    </row>
    <row r="334" spans="4:12" x14ac:dyDescent="0.25">
      <c r="D334" s="4"/>
      <c r="E334" s="1">
        <v>469</v>
      </c>
      <c r="F334" s="1">
        <v>93.247410000000002</v>
      </c>
      <c r="G334" s="1">
        <v>819</v>
      </c>
      <c r="H334" s="1">
        <v>94.308199999999999</v>
      </c>
      <c r="I334" s="1">
        <v>1469</v>
      </c>
      <c r="J334" s="1">
        <v>95.165450000000007</v>
      </c>
      <c r="K334" s="1"/>
      <c r="L334" s="1"/>
    </row>
    <row r="335" spans="4:12" x14ac:dyDescent="0.25">
      <c r="E335" s="1">
        <v>468</v>
      </c>
      <c r="F335" s="1">
        <v>93.260199999999998</v>
      </c>
      <c r="G335" s="1">
        <v>818</v>
      </c>
      <c r="H335" s="1">
        <v>94.294799999999995</v>
      </c>
      <c r="I335" s="1">
        <v>1468</v>
      </c>
      <c r="J335" s="1">
        <v>95.140259999999998</v>
      </c>
      <c r="K335" s="1"/>
      <c r="L335" s="1"/>
    </row>
    <row r="336" spans="4:12" x14ac:dyDescent="0.25">
      <c r="D336" s="4"/>
      <c r="E336" s="1">
        <v>467</v>
      </c>
      <c r="F336" s="1">
        <v>93.256889999999999</v>
      </c>
      <c r="G336" s="1">
        <v>817</v>
      </c>
      <c r="H336" s="1">
        <v>94.292000000000002</v>
      </c>
      <c r="I336" s="1">
        <v>1467</v>
      </c>
      <c r="J336" s="1">
        <v>95.19896</v>
      </c>
      <c r="K336" s="1"/>
      <c r="L336" s="1"/>
    </row>
    <row r="337" spans="5:12" x14ac:dyDescent="0.25">
      <c r="E337" s="1">
        <v>466</v>
      </c>
      <c r="F337" s="1">
        <v>93.284670000000006</v>
      </c>
      <c r="G337" s="1">
        <v>816</v>
      </c>
      <c r="H337" s="1">
        <v>94.281180000000006</v>
      </c>
      <c r="I337" s="1">
        <v>1466</v>
      </c>
      <c r="J337" s="1">
        <v>95.243790000000004</v>
      </c>
      <c r="K337" s="1"/>
      <c r="L337" s="1"/>
    </row>
    <row r="338" spans="5:12" x14ac:dyDescent="0.25">
      <c r="E338" s="1">
        <v>465</v>
      </c>
      <c r="F338" s="1">
        <v>93.310630000000003</v>
      </c>
      <c r="G338" s="1">
        <v>815</v>
      </c>
      <c r="H338" s="1">
        <v>94.306389999999993</v>
      </c>
      <c r="I338" s="1">
        <v>1465</v>
      </c>
      <c r="J338" s="1">
        <v>95.20093</v>
      </c>
      <c r="K338" s="1"/>
      <c r="L338" s="1"/>
    </row>
    <row r="339" spans="5:12" x14ac:dyDescent="0.25">
      <c r="E339" s="1">
        <v>464</v>
      </c>
      <c r="F339" s="1">
        <v>93.3309</v>
      </c>
      <c r="G339" s="1">
        <v>814</v>
      </c>
      <c r="H339" s="1">
        <v>94.270430000000005</v>
      </c>
      <c r="I339" s="1">
        <v>1464</v>
      </c>
      <c r="J339" s="1">
        <v>95.263649999999998</v>
      </c>
      <c r="K339" s="1"/>
      <c r="L339" s="1"/>
    </row>
    <row r="340" spans="5:12" x14ac:dyDescent="0.25">
      <c r="E340" s="1">
        <v>463</v>
      </c>
      <c r="F340" s="1">
        <v>93.318969999999993</v>
      </c>
      <c r="G340" s="1">
        <v>813</v>
      </c>
      <c r="H340" s="1">
        <v>94.289199999999994</v>
      </c>
      <c r="I340" s="1">
        <v>1463</v>
      </c>
      <c r="J340" s="1">
        <v>95.25909</v>
      </c>
      <c r="K340" s="1"/>
      <c r="L340" s="1"/>
    </row>
    <row r="341" spans="5:12" x14ac:dyDescent="0.25">
      <c r="E341" s="1">
        <v>462</v>
      </c>
      <c r="F341" s="1">
        <v>93.203789999999998</v>
      </c>
      <c r="G341" s="1">
        <v>812</v>
      </c>
      <c r="H341" s="1">
        <v>94.285709999999995</v>
      </c>
      <c r="I341" s="1">
        <v>1462</v>
      </c>
      <c r="J341" s="1">
        <v>95.11121</v>
      </c>
      <c r="K341" s="1"/>
      <c r="L341" s="1"/>
    </row>
    <row r="342" spans="5:12" x14ac:dyDescent="0.25">
      <c r="E342" s="1">
        <v>461</v>
      </c>
      <c r="F342" s="1">
        <v>93.148809999999997</v>
      </c>
      <c r="G342" s="1">
        <v>811</v>
      </c>
      <c r="H342" s="1">
        <v>94.259209999999996</v>
      </c>
      <c r="I342" s="1">
        <v>1461</v>
      </c>
      <c r="J342" s="1">
        <v>95.101680000000002</v>
      </c>
      <c r="K342" s="1"/>
      <c r="L342" s="1"/>
    </row>
    <row r="343" spans="5:12" x14ac:dyDescent="0.25">
      <c r="E343" s="1">
        <v>460</v>
      </c>
      <c r="F343" s="1">
        <v>93.161109999999994</v>
      </c>
      <c r="G343" s="1">
        <v>810</v>
      </c>
      <c r="H343" s="1">
        <v>94.265000000000001</v>
      </c>
      <c r="I343" s="1">
        <v>1460</v>
      </c>
      <c r="J343" s="1">
        <v>95.175210000000007</v>
      </c>
      <c r="K343" s="1"/>
      <c r="L343" s="1"/>
    </row>
    <row r="344" spans="5:12" x14ac:dyDescent="0.25">
      <c r="E344" s="1">
        <v>459</v>
      </c>
      <c r="F344" s="1">
        <v>93.152410000000003</v>
      </c>
      <c r="G344" s="1">
        <v>809</v>
      </c>
      <c r="H344" s="1">
        <v>94.284170000000003</v>
      </c>
      <c r="I344" s="1">
        <v>1459</v>
      </c>
      <c r="J344" s="1">
        <v>95.145560000000003</v>
      </c>
      <c r="K344" s="1"/>
      <c r="L344" s="1"/>
    </row>
    <row r="345" spans="5:12" x14ac:dyDescent="0.25">
      <c r="E345" s="1">
        <v>458</v>
      </c>
      <c r="F345" s="1">
        <v>93.183340000000001</v>
      </c>
      <c r="G345" s="1">
        <v>808</v>
      </c>
      <c r="H345" s="1">
        <v>94.292389999999997</v>
      </c>
      <c r="I345" s="1">
        <v>1458</v>
      </c>
      <c r="J345" s="1">
        <v>95.239310000000003</v>
      </c>
      <c r="K345" s="1"/>
      <c r="L345" s="1"/>
    </row>
    <row r="346" spans="5:12" x14ac:dyDescent="0.25">
      <c r="E346" s="1">
        <v>457</v>
      </c>
      <c r="F346" s="1">
        <v>93.122100000000003</v>
      </c>
      <c r="G346" s="1">
        <v>807</v>
      </c>
      <c r="H346" s="1">
        <v>94.284509999999997</v>
      </c>
      <c r="I346" s="1">
        <v>1457</v>
      </c>
      <c r="J346" s="1">
        <v>95.105090000000004</v>
      </c>
      <c r="K346" s="1"/>
      <c r="L346" s="1"/>
    </row>
    <row r="347" spans="5:12" x14ac:dyDescent="0.25">
      <c r="E347" s="1">
        <v>456</v>
      </c>
      <c r="F347" s="1">
        <v>93.101609999999994</v>
      </c>
      <c r="G347" s="1">
        <v>806</v>
      </c>
      <c r="H347" s="1">
        <v>94.274140000000003</v>
      </c>
      <c r="I347" s="1">
        <v>1456</v>
      </c>
      <c r="J347" s="1">
        <v>95.065129999999996</v>
      </c>
      <c r="K347" s="1"/>
      <c r="L347" s="1"/>
    </row>
    <row r="348" spans="5:12" x14ac:dyDescent="0.25">
      <c r="E348" s="1">
        <v>455</v>
      </c>
      <c r="F348" s="1">
        <v>93.039900000000003</v>
      </c>
      <c r="G348" s="1">
        <v>805</v>
      </c>
      <c r="H348" s="1">
        <v>94.313760000000002</v>
      </c>
      <c r="I348" s="1">
        <v>1455</v>
      </c>
      <c r="J348" s="1">
        <v>95.121219999999994</v>
      </c>
      <c r="K348" s="1"/>
      <c r="L348" s="1"/>
    </row>
    <row r="349" spans="5:12" x14ac:dyDescent="0.25">
      <c r="E349" s="1">
        <v>454</v>
      </c>
      <c r="F349" s="1">
        <v>93.047640000000001</v>
      </c>
      <c r="G349" s="1">
        <v>804</v>
      </c>
      <c r="H349" s="1">
        <v>94.330879999999993</v>
      </c>
      <c r="I349" s="1">
        <v>1454</v>
      </c>
      <c r="J349" s="1">
        <v>95.07629</v>
      </c>
      <c r="K349" s="1"/>
      <c r="L349" s="1"/>
    </row>
    <row r="350" spans="5:12" x14ac:dyDescent="0.25">
      <c r="E350" s="1">
        <v>453</v>
      </c>
      <c r="F350" s="1">
        <v>93.070369999999997</v>
      </c>
      <c r="G350" s="1">
        <v>803</v>
      </c>
      <c r="H350" s="1">
        <v>94.349069999999998</v>
      </c>
      <c r="I350" s="1">
        <v>1453</v>
      </c>
      <c r="J350" s="1">
        <v>95.124219999999994</v>
      </c>
      <c r="K350" s="1"/>
      <c r="L350" s="1"/>
    </row>
    <row r="351" spans="5:12" x14ac:dyDescent="0.25">
      <c r="E351" s="1">
        <v>452</v>
      </c>
      <c r="F351" s="1">
        <v>92.975859999999997</v>
      </c>
      <c r="G351" s="1">
        <v>802</v>
      </c>
      <c r="H351" s="1">
        <v>94.362380000000002</v>
      </c>
      <c r="I351" s="1">
        <v>1452</v>
      </c>
      <c r="J351" s="1">
        <v>95.385819999999995</v>
      </c>
      <c r="K351" s="1"/>
      <c r="L351" s="1"/>
    </row>
    <row r="352" spans="5:12" x14ac:dyDescent="0.25">
      <c r="E352" s="1">
        <v>451</v>
      </c>
      <c r="F352" s="1">
        <v>92.966620000000006</v>
      </c>
      <c r="G352" s="1">
        <v>801</v>
      </c>
      <c r="H352" s="1">
        <v>94.295969999999997</v>
      </c>
      <c r="I352" s="1">
        <v>1451</v>
      </c>
      <c r="J352" s="1">
        <v>95.266400000000004</v>
      </c>
      <c r="K352" s="1"/>
      <c r="L352" s="1"/>
    </row>
    <row r="353" spans="5:12" x14ac:dyDescent="0.25">
      <c r="E353" s="1">
        <v>450</v>
      </c>
      <c r="F353" s="1">
        <v>92.931269999999998</v>
      </c>
      <c r="G353" s="1">
        <v>800</v>
      </c>
      <c r="H353" s="1">
        <v>94.367909999999995</v>
      </c>
      <c r="I353" s="1">
        <v>1450</v>
      </c>
      <c r="J353" s="1">
        <v>95.169700000000006</v>
      </c>
      <c r="K353" s="1"/>
      <c r="L353" s="1"/>
    </row>
    <row r="354" spans="5:12" x14ac:dyDescent="0.25">
      <c r="E354" s="1">
        <v>449</v>
      </c>
      <c r="F354" s="1">
        <v>92.780540000000002</v>
      </c>
      <c r="G354" s="1">
        <v>799</v>
      </c>
      <c r="H354" s="1">
        <v>94.322339999999997</v>
      </c>
      <c r="I354" s="1">
        <v>1449</v>
      </c>
      <c r="J354" s="1">
        <v>95.033609999999996</v>
      </c>
      <c r="K354" s="1"/>
      <c r="L354" s="1"/>
    </row>
    <row r="355" spans="5:12" x14ac:dyDescent="0.25">
      <c r="E355" s="1">
        <v>448</v>
      </c>
      <c r="F355" s="1">
        <v>92.660049999999998</v>
      </c>
      <c r="G355" s="1">
        <v>798</v>
      </c>
      <c r="H355" s="1">
        <v>94.301689999999994</v>
      </c>
      <c r="I355" s="1">
        <v>1448</v>
      </c>
      <c r="J355" s="1">
        <v>95.112440000000007</v>
      </c>
      <c r="K355" s="1"/>
      <c r="L355" s="1"/>
    </row>
    <row r="356" spans="5:12" x14ac:dyDescent="0.25">
      <c r="E356" s="1">
        <v>447</v>
      </c>
      <c r="F356" s="1">
        <v>92.67877</v>
      </c>
      <c r="G356" s="1">
        <v>797</v>
      </c>
      <c r="H356" s="1">
        <v>94.332260000000005</v>
      </c>
      <c r="I356" s="1">
        <v>1447</v>
      </c>
      <c r="J356" s="1">
        <v>95.017570000000006</v>
      </c>
      <c r="K356" s="1"/>
      <c r="L356" s="1"/>
    </row>
    <row r="357" spans="5:12" x14ac:dyDescent="0.25">
      <c r="E357" s="1">
        <v>446</v>
      </c>
      <c r="F357" s="1">
        <v>92.699309999999997</v>
      </c>
      <c r="G357" s="1">
        <v>796</v>
      </c>
      <c r="H357" s="1">
        <v>94.345429999999993</v>
      </c>
      <c r="I357" s="1">
        <v>1446</v>
      </c>
      <c r="J357" s="1">
        <v>95.078370000000007</v>
      </c>
      <c r="K357" s="1"/>
      <c r="L357" s="1"/>
    </row>
    <row r="358" spans="5:12" x14ac:dyDescent="0.25">
      <c r="E358" s="1">
        <v>445</v>
      </c>
      <c r="F358" s="1">
        <v>92.616010000000003</v>
      </c>
      <c r="G358" s="1">
        <v>795</v>
      </c>
      <c r="H358" s="1">
        <v>94.370530000000002</v>
      </c>
      <c r="I358" s="1">
        <v>1445</v>
      </c>
      <c r="J358" s="1">
        <v>95.249679999999998</v>
      </c>
      <c r="K358" s="1"/>
      <c r="L358" s="1"/>
    </row>
    <row r="359" spans="5:12" x14ac:dyDescent="0.25">
      <c r="E359" s="1">
        <v>444</v>
      </c>
      <c r="F359" s="1">
        <v>92.554190000000006</v>
      </c>
      <c r="G359" s="1">
        <v>794</v>
      </c>
      <c r="H359" s="1">
        <v>94.361000000000004</v>
      </c>
      <c r="I359" s="1">
        <v>1444</v>
      </c>
      <c r="J359" s="1">
        <v>95.256860000000003</v>
      </c>
      <c r="K359" s="1"/>
      <c r="L359" s="1"/>
    </row>
    <row r="360" spans="5:12" x14ac:dyDescent="0.25">
      <c r="E360" s="1">
        <v>443</v>
      </c>
      <c r="F360" s="1">
        <v>92.478250000000003</v>
      </c>
      <c r="G360" s="1">
        <v>793</v>
      </c>
      <c r="H360" s="1">
        <v>94.382689999999997</v>
      </c>
      <c r="I360" s="1">
        <v>1443</v>
      </c>
      <c r="J360" s="1">
        <v>95.065299999999993</v>
      </c>
      <c r="K360" s="1"/>
      <c r="L360" s="1"/>
    </row>
    <row r="361" spans="5:12" x14ac:dyDescent="0.25">
      <c r="E361" s="1">
        <v>442</v>
      </c>
      <c r="F361" s="1">
        <v>92.451149999999998</v>
      </c>
      <c r="G361" s="1">
        <v>792</v>
      </c>
      <c r="H361" s="1">
        <v>94.364220000000003</v>
      </c>
      <c r="I361" s="1">
        <v>1442</v>
      </c>
      <c r="J361" s="1">
        <v>95.081140000000005</v>
      </c>
      <c r="K361" s="1"/>
      <c r="L361" s="1"/>
    </row>
    <row r="362" spans="5:12" x14ac:dyDescent="0.25">
      <c r="E362" s="1">
        <v>441</v>
      </c>
      <c r="F362" s="1">
        <v>92.456280000000007</v>
      </c>
      <c r="G362" s="1">
        <v>791</v>
      </c>
      <c r="H362" s="1">
        <v>94.384590000000003</v>
      </c>
      <c r="I362" s="1">
        <v>1441</v>
      </c>
      <c r="J362" s="1">
        <v>95.002020000000002</v>
      </c>
      <c r="K362" s="1"/>
      <c r="L362" s="1"/>
    </row>
    <row r="363" spans="5:12" x14ac:dyDescent="0.25">
      <c r="E363" s="1">
        <v>440</v>
      </c>
      <c r="F363" s="1">
        <v>92.48424</v>
      </c>
      <c r="G363" s="1">
        <v>790</v>
      </c>
      <c r="H363" s="1">
        <v>94.391660000000002</v>
      </c>
      <c r="I363" s="1">
        <v>1440</v>
      </c>
      <c r="J363" s="1">
        <v>95.086299999999994</v>
      </c>
      <c r="K363" s="1"/>
      <c r="L363" s="1"/>
    </row>
    <row r="364" spans="5:12" x14ac:dyDescent="0.25">
      <c r="E364" s="1">
        <v>439</v>
      </c>
      <c r="F364" s="1">
        <v>92.415300000000002</v>
      </c>
      <c r="G364" s="1">
        <v>789</v>
      </c>
      <c r="H364" s="1">
        <v>94.409149999999997</v>
      </c>
      <c r="I364" s="1">
        <v>1439</v>
      </c>
      <c r="J364" s="1">
        <v>95.07508</v>
      </c>
      <c r="K364" s="1"/>
      <c r="L364" s="1"/>
    </row>
    <row r="365" spans="5:12" x14ac:dyDescent="0.25">
      <c r="E365" s="1">
        <v>438</v>
      </c>
      <c r="F365" s="1">
        <v>92.308149999999998</v>
      </c>
      <c r="G365" s="1">
        <v>788</v>
      </c>
      <c r="H365" s="1">
        <v>94.362660000000005</v>
      </c>
      <c r="I365" s="1">
        <v>1438</v>
      </c>
      <c r="J365" s="1">
        <v>95.100179999999995</v>
      </c>
      <c r="K365" s="1"/>
      <c r="L365" s="1"/>
    </row>
    <row r="366" spans="5:12" x14ac:dyDescent="0.25">
      <c r="E366" s="1">
        <v>437</v>
      </c>
      <c r="F366" s="1">
        <v>92.284899999999993</v>
      </c>
      <c r="G366" s="1">
        <v>787</v>
      </c>
      <c r="H366" s="1">
        <v>94.406229999999994</v>
      </c>
      <c r="I366" s="1">
        <v>1437</v>
      </c>
      <c r="J366" s="1">
        <v>95.052859999999995</v>
      </c>
      <c r="K366" s="1"/>
      <c r="L366" s="1"/>
    </row>
    <row r="367" spans="5:12" x14ac:dyDescent="0.25">
      <c r="E367" s="1">
        <v>436</v>
      </c>
      <c r="F367" s="1">
        <v>92.208110000000005</v>
      </c>
      <c r="G367" s="1">
        <v>786</v>
      </c>
      <c r="H367" s="1">
        <v>94.404449999999997</v>
      </c>
      <c r="I367" s="1">
        <v>1436</v>
      </c>
      <c r="J367" s="1">
        <v>94.988500000000002</v>
      </c>
      <c r="K367" s="1"/>
      <c r="L367" s="1"/>
    </row>
    <row r="368" spans="5:12" x14ac:dyDescent="0.25">
      <c r="E368" s="1">
        <v>435</v>
      </c>
      <c r="F368" s="1">
        <v>92.126360000000005</v>
      </c>
      <c r="G368" s="1">
        <v>785</v>
      </c>
      <c r="H368" s="1">
        <v>94.364639999999994</v>
      </c>
      <c r="I368" s="1">
        <v>1435</v>
      </c>
      <c r="J368" s="1">
        <v>94.943849999999998</v>
      </c>
      <c r="K368" s="1"/>
      <c r="L368" s="1"/>
    </row>
    <row r="369" spans="5:12" x14ac:dyDescent="0.25">
      <c r="E369" s="1">
        <v>434</v>
      </c>
      <c r="F369" s="1">
        <v>92.065209999999993</v>
      </c>
      <c r="G369" s="1">
        <v>784</v>
      </c>
      <c r="H369" s="1">
        <v>94.380660000000006</v>
      </c>
      <c r="I369" s="1">
        <v>1434</v>
      </c>
      <c r="J369" s="1">
        <v>94.973410000000001</v>
      </c>
      <c r="K369" s="1"/>
      <c r="L369" s="1"/>
    </row>
    <row r="370" spans="5:12" x14ac:dyDescent="0.25">
      <c r="E370" s="1">
        <v>433</v>
      </c>
      <c r="F370" s="1">
        <v>92.011880000000005</v>
      </c>
      <c r="G370" s="1">
        <v>783</v>
      </c>
      <c r="H370" s="1">
        <v>94.425650000000005</v>
      </c>
      <c r="I370" s="1">
        <v>1433</v>
      </c>
      <c r="J370" s="1">
        <v>95.005750000000006</v>
      </c>
      <c r="K370" s="1"/>
      <c r="L370" s="1"/>
    </row>
    <row r="371" spans="5:12" x14ac:dyDescent="0.25">
      <c r="E371" s="1">
        <v>432</v>
      </c>
      <c r="F371" s="1">
        <v>91.940150000000003</v>
      </c>
      <c r="G371" s="1">
        <v>782</v>
      </c>
      <c r="H371" s="1">
        <v>94.386700000000005</v>
      </c>
      <c r="I371" s="1">
        <v>1432</v>
      </c>
      <c r="J371" s="1">
        <v>94.977909999999994</v>
      </c>
      <c r="K371" s="1"/>
      <c r="L371" s="1"/>
    </row>
    <row r="372" spans="5:12" x14ac:dyDescent="0.25">
      <c r="E372" s="1">
        <v>431</v>
      </c>
      <c r="F372" s="1">
        <v>91.893749999999997</v>
      </c>
      <c r="G372" s="1">
        <v>781</v>
      </c>
      <c r="H372" s="1">
        <v>94.407399999999996</v>
      </c>
      <c r="I372" s="1">
        <v>1431</v>
      </c>
      <c r="J372" s="1">
        <v>94.995930000000001</v>
      </c>
      <c r="K372" s="1"/>
      <c r="L372" s="1"/>
    </row>
    <row r="373" spans="5:12" x14ac:dyDescent="0.25">
      <c r="E373" s="1">
        <v>430</v>
      </c>
      <c r="F373" s="1">
        <v>91.724639999999994</v>
      </c>
      <c r="G373" s="1">
        <v>780</v>
      </c>
      <c r="H373" s="1">
        <v>94.446510000000004</v>
      </c>
      <c r="I373" s="1">
        <v>1430</v>
      </c>
      <c r="J373" s="1">
        <v>95.046319999999994</v>
      </c>
      <c r="K373" s="1"/>
      <c r="L373" s="1"/>
    </row>
    <row r="374" spans="5:12" x14ac:dyDescent="0.25">
      <c r="E374" s="1">
        <v>429</v>
      </c>
      <c r="F374" s="1">
        <v>91.681150000000002</v>
      </c>
      <c r="G374" s="1">
        <v>779</v>
      </c>
      <c r="H374" s="1">
        <v>94.415840000000003</v>
      </c>
      <c r="I374" s="1">
        <v>1429</v>
      </c>
      <c r="J374" s="1">
        <v>95.05068</v>
      </c>
      <c r="K374" s="1"/>
      <c r="L374" s="1"/>
    </row>
    <row r="375" spans="5:12" x14ac:dyDescent="0.25">
      <c r="E375" s="1">
        <v>428</v>
      </c>
      <c r="F375" s="1">
        <v>91.580529999999996</v>
      </c>
      <c r="G375" s="1">
        <v>778</v>
      </c>
      <c r="H375" s="1">
        <v>94.414370000000005</v>
      </c>
      <c r="I375" s="1">
        <v>1428</v>
      </c>
      <c r="J375" s="1">
        <v>94.948300000000003</v>
      </c>
      <c r="K375" s="1"/>
      <c r="L375" s="1"/>
    </row>
    <row r="376" spans="5:12" x14ac:dyDescent="0.25">
      <c r="E376" s="1">
        <v>427</v>
      </c>
      <c r="F376" s="1">
        <v>91.514960000000002</v>
      </c>
      <c r="G376" s="1">
        <v>777</v>
      </c>
      <c r="H376" s="1">
        <v>94.389859999999999</v>
      </c>
      <c r="I376" s="1">
        <v>1427</v>
      </c>
      <c r="J376" s="1">
        <v>94.966610000000003</v>
      </c>
      <c r="K376" s="1"/>
      <c r="L376" s="1"/>
    </row>
    <row r="377" spans="5:12" x14ac:dyDescent="0.25">
      <c r="E377" s="1">
        <v>426</v>
      </c>
      <c r="F377" s="1">
        <v>91.434190000000001</v>
      </c>
      <c r="G377" s="1">
        <v>776</v>
      </c>
      <c r="H377" s="1">
        <v>94.421909999999997</v>
      </c>
      <c r="I377" s="1">
        <v>1426</v>
      </c>
      <c r="J377" s="1">
        <v>94.999979999999994</v>
      </c>
      <c r="K377" s="1"/>
      <c r="L377" s="1"/>
    </row>
    <row r="378" spans="5:12" x14ac:dyDescent="0.25">
      <c r="E378" s="1">
        <v>425</v>
      </c>
      <c r="F378" s="1">
        <v>91.374970000000005</v>
      </c>
      <c r="G378" s="1">
        <v>775</v>
      </c>
      <c r="H378" s="1">
        <v>94.422460000000001</v>
      </c>
      <c r="I378" s="1">
        <v>1425</v>
      </c>
      <c r="J378" s="1">
        <v>95.228489999999994</v>
      </c>
      <c r="K378" s="1"/>
      <c r="L378" s="1"/>
    </row>
    <row r="379" spans="5:12" x14ac:dyDescent="0.25">
      <c r="E379" s="1">
        <v>424</v>
      </c>
      <c r="F379" s="1">
        <v>91.226619999999997</v>
      </c>
      <c r="G379" s="1">
        <v>774</v>
      </c>
      <c r="H379" s="1">
        <v>94.427909999999997</v>
      </c>
      <c r="I379" s="1">
        <v>1424</v>
      </c>
      <c r="J379" s="1">
        <v>95.118539999999996</v>
      </c>
      <c r="K379" s="1"/>
      <c r="L379" s="1"/>
    </row>
    <row r="380" spans="5:12" x14ac:dyDescent="0.25">
      <c r="E380" s="1">
        <v>423</v>
      </c>
      <c r="F380" s="1">
        <v>91.113630000000001</v>
      </c>
      <c r="G380" s="1">
        <v>773</v>
      </c>
      <c r="H380" s="1">
        <v>94.458799999999997</v>
      </c>
      <c r="I380" s="1">
        <v>1423</v>
      </c>
      <c r="J380" s="1">
        <v>94.958029999999994</v>
      </c>
      <c r="K380" s="1"/>
      <c r="L380" s="1"/>
    </row>
    <row r="381" spans="5:12" x14ac:dyDescent="0.25">
      <c r="E381" s="1">
        <v>422</v>
      </c>
      <c r="F381" s="1">
        <v>91.03219</v>
      </c>
      <c r="G381" s="1">
        <v>772</v>
      </c>
      <c r="H381" s="1">
        <v>94.434470000000005</v>
      </c>
      <c r="I381" s="1">
        <v>1422</v>
      </c>
      <c r="J381" s="1">
        <v>94.950710000000001</v>
      </c>
      <c r="K381" s="1"/>
      <c r="L381" s="1"/>
    </row>
    <row r="382" spans="5:12" x14ac:dyDescent="0.25">
      <c r="E382" s="1">
        <v>421</v>
      </c>
      <c r="F382" s="1">
        <v>90.904390000000006</v>
      </c>
      <c r="G382" s="1">
        <v>771</v>
      </c>
      <c r="H382" s="1">
        <v>94.454759999999993</v>
      </c>
      <c r="I382" s="1">
        <v>1421</v>
      </c>
      <c r="J382" s="1">
        <v>94.79195</v>
      </c>
      <c r="K382" s="1"/>
      <c r="L382" s="1"/>
    </row>
    <row r="383" spans="5:12" x14ac:dyDescent="0.25">
      <c r="E383" s="1">
        <v>420</v>
      </c>
      <c r="F383" s="1">
        <v>90.75376</v>
      </c>
      <c r="G383" s="1">
        <v>770</v>
      </c>
      <c r="H383" s="1">
        <v>94.439109999999999</v>
      </c>
      <c r="I383" s="1">
        <v>1420</v>
      </c>
      <c r="J383" s="1">
        <v>94.807789999999997</v>
      </c>
      <c r="K383" s="1"/>
      <c r="L383" s="1"/>
    </row>
    <row r="384" spans="5:12" x14ac:dyDescent="0.25">
      <c r="E384" s="1">
        <v>419</v>
      </c>
      <c r="F384" s="1">
        <v>90.689940000000007</v>
      </c>
      <c r="G384" s="1">
        <v>769</v>
      </c>
      <c r="H384" s="1">
        <v>94.452100000000002</v>
      </c>
      <c r="I384" s="1">
        <v>1419</v>
      </c>
      <c r="J384" s="1">
        <v>94.839939999999999</v>
      </c>
      <c r="K384" s="1"/>
      <c r="L384" s="1"/>
    </row>
    <row r="385" spans="5:12" x14ac:dyDescent="0.25">
      <c r="E385" s="1">
        <v>418</v>
      </c>
      <c r="F385" s="1">
        <v>90.440910000000002</v>
      </c>
      <c r="G385" s="1">
        <v>768</v>
      </c>
      <c r="H385" s="1">
        <v>94.461879999999994</v>
      </c>
      <c r="I385" s="1">
        <v>1418</v>
      </c>
      <c r="J385" s="1">
        <v>94.790679999999995</v>
      </c>
      <c r="K385" s="1"/>
      <c r="L385" s="1"/>
    </row>
    <row r="386" spans="5:12" x14ac:dyDescent="0.25">
      <c r="E386" s="1">
        <v>417</v>
      </c>
      <c r="F386" s="1">
        <v>90.370220000000003</v>
      </c>
      <c r="G386" s="1">
        <v>767</v>
      </c>
      <c r="H386" s="1">
        <v>94.430800000000005</v>
      </c>
      <c r="I386" s="1">
        <v>1417</v>
      </c>
      <c r="J386" s="1">
        <v>94.945340000000002</v>
      </c>
      <c r="K386" s="1"/>
      <c r="L386" s="1"/>
    </row>
    <row r="387" spans="5:12" x14ac:dyDescent="0.25">
      <c r="E387" s="1">
        <v>416</v>
      </c>
      <c r="F387" s="1">
        <v>90.191040000000001</v>
      </c>
      <c r="G387" s="1">
        <v>766</v>
      </c>
      <c r="H387" s="1">
        <v>94.443160000000006</v>
      </c>
      <c r="I387" s="1">
        <v>1416</v>
      </c>
      <c r="J387" s="1">
        <v>94.976020000000005</v>
      </c>
      <c r="K387" s="1"/>
      <c r="L387" s="1"/>
    </row>
    <row r="388" spans="5:12" x14ac:dyDescent="0.25">
      <c r="E388" s="1">
        <v>415</v>
      </c>
      <c r="F388" s="1">
        <v>90.043970000000002</v>
      </c>
      <c r="G388" s="1">
        <v>765</v>
      </c>
      <c r="H388" s="1">
        <v>94.412819999999996</v>
      </c>
      <c r="I388" s="1">
        <v>1415</v>
      </c>
      <c r="J388" s="1">
        <v>94.990480000000005</v>
      </c>
      <c r="K388" s="1"/>
      <c r="L388" s="1"/>
    </row>
    <row r="389" spans="5:12" x14ac:dyDescent="0.25">
      <c r="E389" s="1">
        <v>414</v>
      </c>
      <c r="F389" s="1">
        <v>89.86936</v>
      </c>
      <c r="G389" s="1">
        <v>764</v>
      </c>
      <c r="H389" s="1">
        <v>94.423760000000001</v>
      </c>
      <c r="I389" s="1">
        <v>1414</v>
      </c>
      <c r="J389" s="1">
        <v>94.904910000000001</v>
      </c>
      <c r="K389" s="1"/>
      <c r="L389" s="1"/>
    </row>
    <row r="390" spans="5:12" x14ac:dyDescent="0.25">
      <c r="E390" s="1">
        <v>413</v>
      </c>
      <c r="F390" s="1">
        <v>89.739630000000005</v>
      </c>
      <c r="G390" s="1">
        <v>763</v>
      </c>
      <c r="H390" s="1">
        <v>94.459919999999997</v>
      </c>
      <c r="I390" s="1">
        <v>1413</v>
      </c>
      <c r="J390" s="1">
        <v>94.825509999999994</v>
      </c>
      <c r="K390" s="1"/>
      <c r="L390" s="1"/>
    </row>
    <row r="391" spans="5:12" x14ac:dyDescent="0.25">
      <c r="E391" s="1">
        <v>412</v>
      </c>
      <c r="F391" s="1">
        <v>89.544489999999996</v>
      </c>
      <c r="G391" s="1">
        <v>762</v>
      </c>
      <c r="H391" s="1">
        <v>94.419849999999997</v>
      </c>
      <c r="I391" s="1">
        <v>1412</v>
      </c>
      <c r="J391" s="1">
        <v>94.840209999999999</v>
      </c>
      <c r="K391" s="1"/>
      <c r="L391" s="1"/>
    </row>
    <row r="392" spans="5:12" x14ac:dyDescent="0.25">
      <c r="E392" s="1">
        <v>411</v>
      </c>
      <c r="F392" s="1">
        <v>89.339910000000003</v>
      </c>
      <c r="G392" s="1">
        <v>761</v>
      </c>
      <c r="H392" s="1">
        <v>94.444299999999998</v>
      </c>
      <c r="I392" s="1">
        <v>1411</v>
      </c>
      <c r="J392" s="1">
        <v>94.812659999999994</v>
      </c>
      <c r="K392" s="1"/>
      <c r="L392" s="1"/>
    </row>
    <row r="393" spans="5:12" x14ac:dyDescent="0.25">
      <c r="E393" s="1">
        <v>410</v>
      </c>
      <c r="F393" s="1">
        <v>89.097200000000001</v>
      </c>
      <c r="G393" s="1">
        <v>760</v>
      </c>
      <c r="H393" s="1">
        <v>94.442549999999997</v>
      </c>
      <c r="I393" s="1">
        <v>1410</v>
      </c>
      <c r="J393" s="1">
        <v>94.853859999999997</v>
      </c>
      <c r="K393" s="1"/>
      <c r="L393" s="1"/>
    </row>
    <row r="394" spans="5:12" x14ac:dyDescent="0.25">
      <c r="E394" s="1">
        <v>409</v>
      </c>
      <c r="F394" s="1">
        <v>88.934529999999995</v>
      </c>
      <c r="G394" s="1">
        <v>759</v>
      </c>
      <c r="H394" s="1">
        <v>94.413079999999994</v>
      </c>
      <c r="I394" s="1">
        <v>1409</v>
      </c>
      <c r="J394" s="1">
        <v>94.823650000000001</v>
      </c>
      <c r="K394" s="1"/>
      <c r="L394" s="1"/>
    </row>
    <row r="395" spans="5:12" x14ac:dyDescent="0.25">
      <c r="E395" s="1">
        <v>408</v>
      </c>
      <c r="F395" s="1">
        <v>88.702399999999997</v>
      </c>
      <c r="G395" s="1">
        <v>758</v>
      </c>
      <c r="H395" s="1">
        <v>94.407470000000004</v>
      </c>
      <c r="I395" s="1">
        <v>1408</v>
      </c>
      <c r="J395" s="1">
        <v>94.788179999999997</v>
      </c>
      <c r="K395" s="1"/>
      <c r="L395" s="1"/>
    </row>
    <row r="396" spans="5:12" x14ac:dyDescent="0.25">
      <c r="E396" s="1">
        <v>407</v>
      </c>
      <c r="F396" s="1">
        <v>88.586460000000002</v>
      </c>
      <c r="G396" s="1">
        <v>757</v>
      </c>
      <c r="H396" s="1">
        <v>94.392979999999994</v>
      </c>
      <c r="I396" s="1">
        <v>1407</v>
      </c>
      <c r="J396" s="1">
        <v>95.059039999999996</v>
      </c>
      <c r="K396" s="1"/>
      <c r="L396" s="1"/>
    </row>
    <row r="397" spans="5:12" x14ac:dyDescent="0.25">
      <c r="E397" s="1">
        <v>406</v>
      </c>
      <c r="F397" s="1">
        <v>89.297920000000005</v>
      </c>
      <c r="G397" s="1">
        <v>756</v>
      </c>
      <c r="H397" s="1">
        <v>94.417339999999996</v>
      </c>
      <c r="I397" s="1">
        <v>1406</v>
      </c>
      <c r="J397" s="1">
        <v>94.823539999999994</v>
      </c>
      <c r="K397" s="1"/>
      <c r="L397" s="1"/>
    </row>
    <row r="398" spans="5:12" x14ac:dyDescent="0.25">
      <c r="E398" s="1">
        <v>405</v>
      </c>
      <c r="F398" s="1">
        <v>88.036510000000007</v>
      </c>
      <c r="G398" s="1">
        <v>755</v>
      </c>
      <c r="H398" s="1">
        <v>94.430359999999993</v>
      </c>
      <c r="I398" s="1">
        <v>1405</v>
      </c>
      <c r="J398" s="1">
        <v>94.641499999999994</v>
      </c>
      <c r="K398" s="1"/>
      <c r="L398" s="1"/>
    </row>
    <row r="399" spans="5:12" x14ac:dyDescent="0.25">
      <c r="E399" s="1">
        <v>404</v>
      </c>
      <c r="F399" s="1">
        <v>87.79701</v>
      </c>
      <c r="G399" s="1">
        <v>754</v>
      </c>
      <c r="H399" s="1">
        <v>94.410659999999993</v>
      </c>
      <c r="I399" s="1">
        <v>1404</v>
      </c>
      <c r="J399" s="1">
        <v>94.606260000000006</v>
      </c>
      <c r="K399" s="1"/>
      <c r="L399" s="1"/>
    </row>
    <row r="400" spans="5:12" x14ac:dyDescent="0.25">
      <c r="E400" s="1">
        <v>403</v>
      </c>
      <c r="F400" s="1">
        <v>87.514160000000004</v>
      </c>
      <c r="G400" s="1">
        <v>753</v>
      </c>
      <c r="H400" s="1">
        <v>94.42595</v>
      </c>
      <c r="I400" s="1">
        <v>1403</v>
      </c>
      <c r="J400" s="1">
        <v>94.694990000000004</v>
      </c>
      <c r="K400" s="1"/>
      <c r="L400" s="1"/>
    </row>
    <row r="401" spans="5:12" x14ac:dyDescent="0.25">
      <c r="E401" s="1">
        <v>402</v>
      </c>
      <c r="F401" s="1">
        <v>87.238380000000006</v>
      </c>
      <c r="G401" s="1">
        <v>752</v>
      </c>
      <c r="H401" s="1">
        <v>94.405640000000005</v>
      </c>
      <c r="I401" s="1">
        <v>1402</v>
      </c>
      <c r="J401" s="1">
        <v>94.779489999999996</v>
      </c>
      <c r="K401" s="1"/>
      <c r="L401" s="1"/>
    </row>
    <row r="402" spans="5:12" x14ac:dyDescent="0.25">
      <c r="E402" s="1">
        <v>401</v>
      </c>
      <c r="F402" s="1">
        <v>86.981390000000005</v>
      </c>
      <c r="G402" s="1">
        <v>751</v>
      </c>
      <c r="H402" s="1">
        <v>94.431349999999995</v>
      </c>
      <c r="I402" s="1">
        <v>1401</v>
      </c>
      <c r="J402" s="1">
        <v>94.819869999999995</v>
      </c>
      <c r="K402" s="1"/>
      <c r="L402" s="1"/>
    </row>
    <row r="403" spans="5:12" x14ac:dyDescent="0.25">
      <c r="E403" s="1">
        <v>400</v>
      </c>
      <c r="F403" s="1">
        <v>86.668980000000005</v>
      </c>
      <c r="G403" s="1">
        <v>750</v>
      </c>
      <c r="H403" s="1">
        <v>94.391670000000005</v>
      </c>
      <c r="I403" s="1">
        <v>1400</v>
      </c>
      <c r="J403" s="1">
        <v>94.677139999999994</v>
      </c>
      <c r="K403" s="1"/>
      <c r="L403" s="1"/>
    </row>
    <row r="404" spans="5:12" x14ac:dyDescent="0.25">
      <c r="E404" s="1">
        <v>399</v>
      </c>
      <c r="F404" s="1">
        <v>86.443150000000003</v>
      </c>
      <c r="G404" s="1">
        <v>749</v>
      </c>
      <c r="H404" s="1">
        <v>94.413309999999996</v>
      </c>
      <c r="I404" s="1">
        <v>1399</v>
      </c>
      <c r="J404" s="1">
        <v>94.637640000000005</v>
      </c>
      <c r="K404" s="1"/>
      <c r="L404" s="1"/>
    </row>
    <row r="405" spans="5:12" x14ac:dyDescent="0.25">
      <c r="E405" s="1">
        <v>398</v>
      </c>
      <c r="F405" s="1">
        <v>86.142889999999994</v>
      </c>
      <c r="G405" s="1">
        <v>748</v>
      </c>
      <c r="H405" s="1">
        <v>94.376450000000006</v>
      </c>
      <c r="I405" s="1">
        <v>1398</v>
      </c>
      <c r="J405" s="1">
        <v>94.783619999999999</v>
      </c>
      <c r="K405" s="1"/>
      <c r="L405" s="1"/>
    </row>
    <row r="406" spans="5:12" x14ac:dyDescent="0.25">
      <c r="E406" s="1">
        <v>397</v>
      </c>
      <c r="F406" s="1">
        <v>85.785830000000004</v>
      </c>
      <c r="G406" s="1">
        <v>747</v>
      </c>
      <c r="H406" s="1">
        <v>94.362219999999994</v>
      </c>
      <c r="I406" s="1">
        <v>1397</v>
      </c>
      <c r="J406" s="1">
        <v>94.823499999999996</v>
      </c>
      <c r="K406" s="1"/>
      <c r="L406" s="1"/>
    </row>
    <row r="407" spans="5:12" x14ac:dyDescent="0.25">
      <c r="E407" s="1">
        <v>396</v>
      </c>
      <c r="F407" s="1">
        <v>85.548879999999997</v>
      </c>
      <c r="G407" s="1">
        <v>746</v>
      </c>
      <c r="H407" s="1">
        <v>94.376059999999995</v>
      </c>
      <c r="I407" s="1">
        <v>1396</v>
      </c>
      <c r="J407" s="1">
        <v>94.808099999999996</v>
      </c>
      <c r="K407" s="1"/>
      <c r="L407" s="1"/>
    </row>
    <row r="408" spans="5:12" x14ac:dyDescent="0.25">
      <c r="E408" s="1">
        <v>395</v>
      </c>
      <c r="F408" s="1">
        <v>85.208070000000006</v>
      </c>
      <c r="G408" s="1">
        <v>745</v>
      </c>
      <c r="H408" s="1">
        <v>94.371690000000001</v>
      </c>
      <c r="I408" s="1">
        <v>1395</v>
      </c>
      <c r="J408" s="1">
        <v>94.716769999999997</v>
      </c>
      <c r="K408" s="1"/>
      <c r="L408" s="1"/>
    </row>
    <row r="409" spans="5:12" x14ac:dyDescent="0.25">
      <c r="E409" s="1">
        <v>394</v>
      </c>
      <c r="F409" s="1">
        <v>85.041640000000001</v>
      </c>
      <c r="G409" s="1">
        <v>744</v>
      </c>
      <c r="H409" s="1">
        <v>94.356679999999997</v>
      </c>
      <c r="I409" s="1">
        <v>1394</v>
      </c>
      <c r="J409" s="1">
        <v>94.730029999999999</v>
      </c>
      <c r="K409" s="1"/>
      <c r="L409" s="1"/>
    </row>
    <row r="410" spans="5:12" x14ac:dyDescent="0.25">
      <c r="E410" s="1">
        <v>393</v>
      </c>
      <c r="F410" s="1">
        <v>84.633110000000002</v>
      </c>
      <c r="G410" s="1">
        <v>743</v>
      </c>
      <c r="H410" s="1">
        <v>94.352800000000002</v>
      </c>
      <c r="I410" s="1">
        <v>1393</v>
      </c>
      <c r="J410" s="1">
        <v>94.791169999999994</v>
      </c>
      <c r="K410" s="1"/>
      <c r="L410" s="1"/>
    </row>
    <row r="411" spans="5:12" x14ac:dyDescent="0.25">
      <c r="E411" s="1">
        <v>392</v>
      </c>
      <c r="F411" s="1">
        <v>84.232349999999997</v>
      </c>
      <c r="G411" s="1">
        <v>742</v>
      </c>
      <c r="H411" s="1">
        <v>94.352519999999998</v>
      </c>
      <c r="I411" s="1">
        <v>1392</v>
      </c>
      <c r="J411" s="1">
        <v>94.73836</v>
      </c>
      <c r="K411" s="1"/>
      <c r="L411" s="1"/>
    </row>
    <row r="412" spans="5:12" x14ac:dyDescent="0.25">
      <c r="E412" s="1">
        <v>391</v>
      </c>
      <c r="F412" s="1">
        <v>83.881169999999997</v>
      </c>
      <c r="G412" s="1">
        <v>741</v>
      </c>
      <c r="H412" s="1">
        <v>94.325699999999998</v>
      </c>
      <c r="I412" s="1">
        <v>1391</v>
      </c>
      <c r="J412" s="1">
        <v>94.691869999999994</v>
      </c>
      <c r="K412" s="1"/>
      <c r="L412" s="1"/>
    </row>
    <row r="413" spans="5:12" x14ac:dyDescent="0.25">
      <c r="E413" s="1">
        <v>390</v>
      </c>
      <c r="F413" s="1">
        <v>83.465130000000002</v>
      </c>
      <c r="G413" s="1">
        <v>740</v>
      </c>
      <c r="H413" s="1">
        <v>94.334350000000001</v>
      </c>
      <c r="I413" s="1">
        <v>1390</v>
      </c>
      <c r="J413" s="1">
        <v>94.701769999999996</v>
      </c>
      <c r="K413" s="1"/>
      <c r="L413" s="1"/>
    </row>
    <row r="414" spans="5:12" x14ac:dyDescent="0.25">
      <c r="E414" s="1">
        <v>389</v>
      </c>
      <c r="F414" s="1">
        <v>83.059849999999997</v>
      </c>
      <c r="G414" s="1">
        <v>739</v>
      </c>
      <c r="H414" s="1">
        <v>94.265240000000006</v>
      </c>
      <c r="I414" s="1">
        <v>1389</v>
      </c>
      <c r="J414" s="1">
        <v>94.715630000000004</v>
      </c>
      <c r="K414" s="1"/>
      <c r="L414" s="1"/>
    </row>
    <row r="415" spans="5:12" x14ac:dyDescent="0.25">
      <c r="E415" s="1">
        <v>388</v>
      </c>
      <c r="F415" s="1">
        <v>82.6828</v>
      </c>
      <c r="G415" s="1">
        <v>738</v>
      </c>
      <c r="H415" s="1">
        <v>94.282340000000005</v>
      </c>
      <c r="I415" s="1">
        <v>1388</v>
      </c>
      <c r="J415" s="1">
        <v>94.596919999999997</v>
      </c>
      <c r="K415" s="1"/>
      <c r="L415" s="1"/>
    </row>
    <row r="416" spans="5:12" x14ac:dyDescent="0.25">
      <c r="E416" s="1">
        <v>387</v>
      </c>
      <c r="F416" s="1">
        <v>82.222719999999995</v>
      </c>
      <c r="G416" s="1">
        <v>737</v>
      </c>
      <c r="H416" s="1">
        <v>94.28586</v>
      </c>
      <c r="I416" s="1">
        <v>1387</v>
      </c>
      <c r="J416" s="1">
        <v>94.634950000000003</v>
      </c>
      <c r="K416" s="1"/>
      <c r="L416" s="1"/>
    </row>
    <row r="417" spans="5:12" x14ac:dyDescent="0.25">
      <c r="E417" s="1">
        <v>386</v>
      </c>
      <c r="F417" s="1">
        <v>81.896370000000005</v>
      </c>
      <c r="G417" s="1">
        <v>736</v>
      </c>
      <c r="H417" s="1">
        <v>94.290940000000006</v>
      </c>
      <c r="I417" s="1">
        <v>1386</v>
      </c>
      <c r="J417" s="1">
        <v>94.653310000000005</v>
      </c>
      <c r="K417" s="1"/>
      <c r="L417" s="1"/>
    </row>
    <row r="418" spans="5:12" x14ac:dyDescent="0.25">
      <c r="E418" s="1">
        <v>385</v>
      </c>
      <c r="F418" s="1">
        <v>81.400700000000001</v>
      </c>
      <c r="G418" s="1">
        <v>735</v>
      </c>
      <c r="H418" s="1">
        <v>94.303330000000003</v>
      </c>
      <c r="I418" s="1">
        <v>1385</v>
      </c>
      <c r="J418" s="1">
        <v>94.734939999999995</v>
      </c>
      <c r="K418" s="1"/>
      <c r="L418" s="1"/>
    </row>
    <row r="419" spans="5:12" x14ac:dyDescent="0.25">
      <c r="E419" s="1">
        <v>384</v>
      </c>
      <c r="F419" s="1">
        <v>80.897149999999996</v>
      </c>
      <c r="G419" s="1">
        <v>734</v>
      </c>
      <c r="H419" s="1">
        <v>94.288510000000002</v>
      </c>
      <c r="I419" s="1">
        <v>1384</v>
      </c>
      <c r="J419" s="1">
        <v>94.681179999999998</v>
      </c>
      <c r="K419" s="1"/>
      <c r="L419" s="1"/>
    </row>
    <row r="420" spans="5:12" x14ac:dyDescent="0.25">
      <c r="E420" s="1">
        <v>383</v>
      </c>
      <c r="F420" s="1">
        <v>80.512820000000005</v>
      </c>
      <c r="G420" s="1">
        <v>733</v>
      </c>
      <c r="H420" s="1">
        <v>94.254829999999998</v>
      </c>
      <c r="I420" s="1">
        <v>1383</v>
      </c>
      <c r="J420" s="1">
        <v>94.707669999999993</v>
      </c>
      <c r="K420" s="1"/>
      <c r="L420" s="1"/>
    </row>
    <row r="421" spans="5:12" x14ac:dyDescent="0.25">
      <c r="E421" s="1">
        <v>382</v>
      </c>
      <c r="F421" s="1">
        <v>80.148880000000005</v>
      </c>
      <c r="G421" s="1">
        <v>732</v>
      </c>
      <c r="H421" s="1">
        <v>94.246020000000001</v>
      </c>
      <c r="I421" s="1">
        <v>1382</v>
      </c>
      <c r="J421" s="1">
        <v>94.761399999999995</v>
      </c>
      <c r="K421" s="1"/>
      <c r="L421" s="1"/>
    </row>
    <row r="422" spans="5:12" x14ac:dyDescent="0.25">
      <c r="E422" s="1">
        <v>381</v>
      </c>
      <c r="F422" s="1">
        <v>79.695610000000002</v>
      </c>
      <c r="G422" s="1">
        <v>731</v>
      </c>
      <c r="H422" s="1">
        <v>94.240970000000004</v>
      </c>
      <c r="I422" s="1">
        <v>1381</v>
      </c>
      <c r="J422" s="1">
        <v>94.764870000000002</v>
      </c>
      <c r="K422" s="1"/>
      <c r="L422" s="1"/>
    </row>
    <row r="423" spans="5:12" x14ac:dyDescent="0.25">
      <c r="E423" s="1">
        <v>380</v>
      </c>
      <c r="F423" s="1">
        <v>79.298010000000005</v>
      </c>
      <c r="G423" s="1">
        <v>730</v>
      </c>
      <c r="H423" s="1">
        <v>94.242199999999997</v>
      </c>
      <c r="I423" s="1">
        <v>1380</v>
      </c>
      <c r="J423" s="1">
        <v>94.593029999999999</v>
      </c>
      <c r="K423" s="1"/>
      <c r="L423" s="1"/>
    </row>
    <row r="424" spans="5:12" x14ac:dyDescent="0.25">
      <c r="E424" s="1">
        <v>379</v>
      </c>
      <c r="F424" s="1">
        <v>78.839669999999998</v>
      </c>
      <c r="G424" s="1">
        <v>729</v>
      </c>
      <c r="H424" s="1">
        <v>94.20514</v>
      </c>
      <c r="I424" s="1">
        <v>1379</v>
      </c>
      <c r="J424" s="1">
        <v>94.60239</v>
      </c>
      <c r="K424" s="1"/>
      <c r="L424" s="1"/>
    </row>
    <row r="425" spans="5:12" x14ac:dyDescent="0.25">
      <c r="E425" s="1">
        <v>378</v>
      </c>
      <c r="F425" s="1">
        <v>78.36497</v>
      </c>
      <c r="G425" s="1">
        <v>728</v>
      </c>
      <c r="H425" s="1">
        <v>94.210220000000007</v>
      </c>
      <c r="I425" s="1">
        <v>1378</v>
      </c>
      <c r="J425" s="1">
        <v>94.678340000000006</v>
      </c>
      <c r="K425" s="1"/>
      <c r="L425" s="1"/>
    </row>
    <row r="426" spans="5:12" x14ac:dyDescent="0.25">
      <c r="E426" s="1">
        <v>377</v>
      </c>
      <c r="F426" s="1">
        <v>77.840389999999999</v>
      </c>
      <c r="G426" s="1">
        <v>727</v>
      </c>
      <c r="H426" s="1">
        <v>94.226060000000004</v>
      </c>
      <c r="I426" s="1">
        <v>1377</v>
      </c>
      <c r="J426" s="1">
        <v>94.610349999999997</v>
      </c>
      <c r="K426" s="1"/>
      <c r="L426" s="1"/>
    </row>
    <row r="427" spans="5:12" x14ac:dyDescent="0.25">
      <c r="E427" s="1">
        <v>376</v>
      </c>
      <c r="F427" s="1">
        <v>77.341729999999998</v>
      </c>
      <c r="G427" s="1">
        <v>726</v>
      </c>
      <c r="H427" s="1">
        <v>94.198130000000006</v>
      </c>
      <c r="I427" s="1">
        <v>1376</v>
      </c>
      <c r="J427" s="1">
        <v>94.743920000000003</v>
      </c>
      <c r="K427" s="1"/>
      <c r="L427" s="1"/>
    </row>
    <row r="428" spans="5:12" x14ac:dyDescent="0.25">
      <c r="E428" s="1">
        <v>375</v>
      </c>
      <c r="F428" s="1">
        <v>76.857529999999997</v>
      </c>
      <c r="G428" s="1">
        <v>725</v>
      </c>
      <c r="H428" s="1">
        <v>94.204139999999995</v>
      </c>
      <c r="I428" s="1">
        <v>1375</v>
      </c>
      <c r="J428" s="1">
        <v>94.968350000000001</v>
      </c>
      <c r="K428" s="1"/>
      <c r="L428" s="1"/>
    </row>
    <row r="429" spans="5:12" x14ac:dyDescent="0.25">
      <c r="E429" s="1">
        <v>374</v>
      </c>
      <c r="F429" s="1">
        <v>76.386359999999996</v>
      </c>
      <c r="G429" s="1">
        <v>724</v>
      </c>
      <c r="H429" s="1">
        <v>94.158810000000003</v>
      </c>
      <c r="I429" s="1">
        <v>1374</v>
      </c>
      <c r="J429" s="1">
        <v>94.911370000000005</v>
      </c>
      <c r="K429" s="1"/>
      <c r="L429" s="1"/>
    </row>
    <row r="430" spans="5:12" x14ac:dyDescent="0.25">
      <c r="E430" s="1">
        <v>373</v>
      </c>
      <c r="F430" s="1">
        <v>75.808920000000001</v>
      </c>
      <c r="G430" s="1">
        <v>723</v>
      </c>
      <c r="H430" s="1">
        <v>94.153350000000003</v>
      </c>
      <c r="I430" s="1">
        <v>1373</v>
      </c>
      <c r="J430" s="1">
        <v>94.746380000000002</v>
      </c>
      <c r="K430" s="1"/>
      <c r="L430" s="1"/>
    </row>
    <row r="431" spans="5:12" x14ac:dyDescent="0.25">
      <c r="E431" s="1">
        <v>372</v>
      </c>
      <c r="F431" s="1">
        <v>75.242829999999998</v>
      </c>
      <c r="G431" s="1">
        <v>722</v>
      </c>
      <c r="H431" s="1">
        <v>94.186250000000001</v>
      </c>
      <c r="I431" s="1">
        <v>1372</v>
      </c>
      <c r="J431" s="1">
        <v>94.673289999999994</v>
      </c>
      <c r="K431" s="1"/>
      <c r="L431" s="1"/>
    </row>
    <row r="432" spans="5:12" x14ac:dyDescent="0.25">
      <c r="E432" s="1">
        <v>371</v>
      </c>
      <c r="F432" s="1">
        <v>74.674480000000003</v>
      </c>
      <c r="G432" s="1">
        <v>721</v>
      </c>
      <c r="H432" s="1">
        <v>94.1571</v>
      </c>
      <c r="I432" s="1">
        <v>1371</v>
      </c>
      <c r="J432" s="1">
        <v>94.625079999999997</v>
      </c>
      <c r="K432" s="1"/>
      <c r="L432" s="1"/>
    </row>
    <row r="433" spans="5:12" x14ac:dyDescent="0.25">
      <c r="E433" s="1">
        <v>370</v>
      </c>
      <c r="F433" s="1">
        <v>74.192779999999999</v>
      </c>
      <c r="G433" s="1">
        <v>720</v>
      </c>
      <c r="H433" s="1">
        <v>94.155050000000003</v>
      </c>
      <c r="I433" s="1">
        <v>1370</v>
      </c>
      <c r="J433" s="1">
        <v>94.425409999999999</v>
      </c>
      <c r="K433" s="1"/>
      <c r="L433" s="1"/>
    </row>
    <row r="434" spans="5:12" x14ac:dyDescent="0.25">
      <c r="E434" s="1">
        <v>369</v>
      </c>
      <c r="F434" s="1">
        <v>73.574950000000001</v>
      </c>
      <c r="G434" s="1">
        <v>719</v>
      </c>
      <c r="H434" s="1">
        <v>94.085579999999993</v>
      </c>
      <c r="I434" s="1">
        <v>1369</v>
      </c>
      <c r="J434" s="1">
        <v>94.056839999999994</v>
      </c>
      <c r="K434" s="1"/>
      <c r="L434" s="1"/>
    </row>
    <row r="435" spans="5:12" x14ac:dyDescent="0.25">
      <c r="E435" s="1">
        <v>368</v>
      </c>
      <c r="F435" s="1">
        <v>73.04804</v>
      </c>
      <c r="G435" s="1">
        <v>718</v>
      </c>
      <c r="H435" s="1">
        <v>94.068240000000003</v>
      </c>
      <c r="I435" s="1">
        <v>1368</v>
      </c>
      <c r="J435" s="1">
        <v>94.060469999999995</v>
      </c>
      <c r="K435" s="1"/>
      <c r="L435" s="1"/>
    </row>
    <row r="436" spans="5:12" x14ac:dyDescent="0.25">
      <c r="E436" s="1">
        <v>367</v>
      </c>
      <c r="F436" s="1">
        <v>72.465670000000003</v>
      </c>
      <c r="G436" s="1">
        <v>717</v>
      </c>
      <c r="H436" s="1">
        <v>94.084460000000007</v>
      </c>
      <c r="I436" s="1">
        <v>1367</v>
      </c>
      <c r="J436" s="1">
        <v>94.248829999999998</v>
      </c>
      <c r="K436" s="1"/>
      <c r="L436" s="1"/>
    </row>
    <row r="437" spans="5:12" x14ac:dyDescent="0.25">
      <c r="E437" s="1">
        <v>366</v>
      </c>
      <c r="F437" s="1">
        <v>71.821089999999998</v>
      </c>
      <c r="G437" s="1">
        <v>716</v>
      </c>
      <c r="H437" s="1">
        <v>94.061009999999996</v>
      </c>
      <c r="I437" s="1">
        <v>1366</v>
      </c>
      <c r="J437" s="1">
        <v>94.582130000000006</v>
      </c>
      <c r="K437" s="1"/>
      <c r="L437" s="1"/>
    </row>
    <row r="438" spans="5:12" x14ac:dyDescent="0.25">
      <c r="E438" s="1">
        <v>365</v>
      </c>
      <c r="F438" s="1">
        <v>70.770579999999995</v>
      </c>
      <c r="G438" s="1">
        <v>715</v>
      </c>
      <c r="H438" s="1">
        <v>94.083119999999994</v>
      </c>
      <c r="I438" s="1">
        <v>1365</v>
      </c>
      <c r="J438" s="1">
        <v>94.570260000000005</v>
      </c>
      <c r="K438" s="1"/>
      <c r="L438" s="1"/>
    </row>
    <row r="439" spans="5:12" x14ac:dyDescent="0.25">
      <c r="E439" s="1">
        <v>364</v>
      </c>
      <c r="F439" s="1">
        <v>70.262960000000007</v>
      </c>
      <c r="G439" s="1">
        <v>714</v>
      </c>
      <c r="H439" s="1">
        <v>94.049480000000003</v>
      </c>
      <c r="I439" s="1">
        <v>1364</v>
      </c>
      <c r="J439" s="1">
        <v>94.563800000000001</v>
      </c>
      <c r="K439" s="1"/>
      <c r="L439" s="1"/>
    </row>
    <row r="440" spans="5:12" x14ac:dyDescent="0.25">
      <c r="E440" s="1">
        <v>363</v>
      </c>
      <c r="F440" s="1">
        <v>69.669759999999997</v>
      </c>
      <c r="G440" s="1">
        <v>713</v>
      </c>
      <c r="H440" s="1">
        <v>94.021140000000003</v>
      </c>
      <c r="I440" s="1">
        <v>1363</v>
      </c>
      <c r="J440" s="1">
        <v>94.529210000000006</v>
      </c>
      <c r="K440" s="1"/>
      <c r="L440" s="1"/>
    </row>
    <row r="441" spans="5:12" x14ac:dyDescent="0.25">
      <c r="E441" s="1">
        <v>362</v>
      </c>
      <c r="F441" s="1">
        <v>69.029420000000002</v>
      </c>
      <c r="G441" s="1">
        <v>712</v>
      </c>
      <c r="H441" s="1">
        <v>94.033339999999995</v>
      </c>
      <c r="I441" s="1">
        <v>1362</v>
      </c>
      <c r="J441" s="1">
        <v>94.529589999999999</v>
      </c>
      <c r="K441" s="1"/>
      <c r="L441" s="1"/>
    </row>
    <row r="442" spans="5:12" x14ac:dyDescent="0.25">
      <c r="E442" s="1">
        <v>361</v>
      </c>
      <c r="F442" s="1">
        <v>68.472380000000001</v>
      </c>
      <c r="G442" s="1">
        <v>711</v>
      </c>
      <c r="H442" s="1">
        <v>93.98554</v>
      </c>
      <c r="I442" s="1">
        <v>1361</v>
      </c>
      <c r="J442" s="1">
        <v>94.652879999999996</v>
      </c>
      <c r="K442" s="1"/>
      <c r="L442" s="1"/>
    </row>
    <row r="443" spans="5:12" x14ac:dyDescent="0.25">
      <c r="E443" s="1">
        <v>360</v>
      </c>
      <c r="F443" s="1">
        <v>67.903469999999999</v>
      </c>
      <c r="G443" s="1">
        <v>710</v>
      </c>
      <c r="H443" s="1">
        <v>94.006280000000004</v>
      </c>
      <c r="I443" s="1">
        <v>1360</v>
      </c>
      <c r="J443" s="1">
        <v>94.673490000000001</v>
      </c>
      <c r="K443" s="1"/>
      <c r="L443" s="1"/>
    </row>
    <row r="444" spans="5:12" x14ac:dyDescent="0.25">
      <c r="E444" s="1">
        <v>359</v>
      </c>
      <c r="F444" s="1">
        <v>67.311660000000003</v>
      </c>
      <c r="G444" s="1">
        <v>709</v>
      </c>
      <c r="H444" s="1">
        <v>93.983540000000005</v>
      </c>
      <c r="I444" s="1">
        <v>1359</v>
      </c>
      <c r="J444" s="1">
        <v>94.567580000000007</v>
      </c>
      <c r="K444" s="1"/>
      <c r="L444" s="1"/>
    </row>
    <row r="445" spans="5:12" x14ac:dyDescent="0.25">
      <c r="E445" s="1">
        <v>358</v>
      </c>
      <c r="F445" s="1">
        <v>66.675020000000004</v>
      </c>
      <c r="G445" s="1">
        <v>708</v>
      </c>
      <c r="H445" s="1">
        <v>93.984859999999998</v>
      </c>
      <c r="I445" s="1">
        <v>1358</v>
      </c>
      <c r="J445" s="1">
        <v>94.338570000000004</v>
      </c>
      <c r="K445" s="1"/>
      <c r="L445" s="1"/>
    </row>
    <row r="446" spans="5:12" x14ac:dyDescent="0.25">
      <c r="E446" s="1">
        <v>357</v>
      </c>
      <c r="F446" s="1">
        <v>66.047510000000003</v>
      </c>
      <c r="G446" s="1">
        <v>707</v>
      </c>
      <c r="H446" s="1">
        <v>93.937539999999998</v>
      </c>
      <c r="I446" s="1">
        <v>1357</v>
      </c>
      <c r="J446" s="1">
        <v>94.319159999999997</v>
      </c>
      <c r="K446" s="1"/>
      <c r="L446" s="1"/>
    </row>
    <row r="447" spans="5:12" x14ac:dyDescent="0.25">
      <c r="E447" s="1">
        <v>356</v>
      </c>
      <c r="F447" s="1">
        <v>65.432239999999993</v>
      </c>
      <c r="G447" s="1">
        <v>706</v>
      </c>
      <c r="H447" s="1">
        <v>93.931049999999999</v>
      </c>
      <c r="I447" s="1">
        <v>1356</v>
      </c>
      <c r="J447" s="1">
        <v>94.347930000000005</v>
      </c>
      <c r="K447" s="1"/>
      <c r="L447" s="1"/>
    </row>
    <row r="448" spans="5:12" x14ac:dyDescent="0.25">
      <c r="E448" s="1">
        <v>355</v>
      </c>
      <c r="F448" s="1">
        <v>64.726290000000006</v>
      </c>
      <c r="G448" s="1">
        <v>705</v>
      </c>
      <c r="H448" s="1">
        <v>93.909480000000002</v>
      </c>
      <c r="I448" s="1">
        <v>1355</v>
      </c>
      <c r="J448" s="1">
        <v>94.513800000000003</v>
      </c>
      <c r="K448" s="1"/>
      <c r="L448" s="1"/>
    </row>
    <row r="449" spans="5:12" x14ac:dyDescent="0.25">
      <c r="E449" s="1">
        <v>354</v>
      </c>
      <c r="F449" s="1">
        <v>64.178629999999998</v>
      </c>
      <c r="G449" s="1">
        <v>704</v>
      </c>
      <c r="H449" s="1">
        <v>93.923779999999994</v>
      </c>
      <c r="I449" s="1">
        <v>1354</v>
      </c>
      <c r="J449" s="1">
        <v>94.515029999999996</v>
      </c>
      <c r="K449" s="1"/>
      <c r="L449" s="1"/>
    </row>
    <row r="450" spans="5:12" x14ac:dyDescent="0.25">
      <c r="E450" s="1">
        <v>353</v>
      </c>
      <c r="F450" s="1">
        <v>63.607349999999997</v>
      </c>
      <c r="G450" s="1">
        <v>703</v>
      </c>
      <c r="H450" s="1">
        <v>93.870260000000002</v>
      </c>
      <c r="I450" s="1">
        <v>1353</v>
      </c>
      <c r="J450" s="1">
        <v>94.468620000000001</v>
      </c>
      <c r="K450" s="1"/>
      <c r="L450" s="1"/>
    </row>
    <row r="451" spans="5:12" x14ac:dyDescent="0.25">
      <c r="E451" s="1">
        <v>352</v>
      </c>
      <c r="F451" s="1">
        <v>63.036000000000001</v>
      </c>
      <c r="G451" s="1">
        <v>702</v>
      </c>
      <c r="H451" s="1">
        <v>93.87088</v>
      </c>
      <c r="I451" s="1">
        <v>1352</v>
      </c>
      <c r="J451" s="1">
        <v>94.45966</v>
      </c>
      <c r="K451" s="1"/>
      <c r="L451" s="1"/>
    </row>
    <row r="452" spans="5:12" x14ac:dyDescent="0.25">
      <c r="E452" s="1">
        <v>351</v>
      </c>
      <c r="F452" s="1">
        <v>62.411999999999999</v>
      </c>
      <c r="G452" s="1">
        <v>701</v>
      </c>
      <c r="H452" s="1">
        <v>93.863249999999994</v>
      </c>
      <c r="I452" s="1">
        <v>1351</v>
      </c>
      <c r="J452" s="1">
        <v>94.415459999999996</v>
      </c>
      <c r="K452" s="1"/>
      <c r="L452" s="1"/>
    </row>
    <row r="453" spans="5:12" x14ac:dyDescent="0.25">
      <c r="E453" s="1">
        <v>350</v>
      </c>
      <c r="F453" s="1">
        <v>61.818159999999999</v>
      </c>
      <c r="G453" s="1">
        <v>700</v>
      </c>
      <c r="H453" s="1">
        <v>93.808819999999997</v>
      </c>
      <c r="I453" s="1">
        <v>1350</v>
      </c>
      <c r="J453" s="1">
        <v>94.342780000000005</v>
      </c>
      <c r="K453" s="1"/>
      <c r="L453" s="1"/>
    </row>
    <row r="454" spans="5:12" x14ac:dyDescent="0.25">
      <c r="E454" s="1">
        <v>349</v>
      </c>
      <c r="F454" s="1">
        <v>61.23854</v>
      </c>
      <c r="G454" s="1">
        <v>699</v>
      </c>
      <c r="H454" s="1">
        <v>93.808689999999999</v>
      </c>
      <c r="I454" s="1">
        <v>1349</v>
      </c>
      <c r="J454" s="1">
        <v>94.275319999999994</v>
      </c>
      <c r="K454" s="1"/>
      <c r="L454" s="1"/>
    </row>
    <row r="455" spans="5:12" x14ac:dyDescent="0.25">
      <c r="E455" s="1">
        <v>348</v>
      </c>
      <c r="F455" s="1">
        <v>60.743400000000001</v>
      </c>
      <c r="G455" s="1">
        <v>698</v>
      </c>
      <c r="H455" s="1">
        <v>93.792829999999995</v>
      </c>
      <c r="I455" s="1">
        <v>1348</v>
      </c>
      <c r="J455" s="1">
        <v>94.334950000000006</v>
      </c>
      <c r="K455" s="1"/>
      <c r="L455" s="1"/>
    </row>
    <row r="456" spans="5:12" x14ac:dyDescent="0.25">
      <c r="E456" s="1">
        <v>347</v>
      </c>
      <c r="F456" s="1">
        <v>60.175310000000003</v>
      </c>
      <c r="G456" s="1">
        <v>697</v>
      </c>
      <c r="H456" s="1">
        <v>93.802329999999998</v>
      </c>
      <c r="I456" s="1">
        <v>1347</v>
      </c>
      <c r="J456" s="1">
        <v>94.211389999999994</v>
      </c>
      <c r="K456" s="1"/>
      <c r="L456" s="1"/>
    </row>
    <row r="457" spans="5:12" x14ac:dyDescent="0.25">
      <c r="E457" s="1">
        <v>346</v>
      </c>
      <c r="F457" s="1">
        <v>59.544289999999997</v>
      </c>
      <c r="G457" s="1">
        <v>696</v>
      </c>
      <c r="H457" s="1">
        <v>93.755319999999998</v>
      </c>
      <c r="I457" s="1">
        <v>1346</v>
      </c>
      <c r="J457" s="1">
        <v>94.076890000000006</v>
      </c>
      <c r="K457" s="1"/>
      <c r="L457" s="1"/>
    </row>
    <row r="458" spans="5:12" x14ac:dyDescent="0.25">
      <c r="E458" s="1">
        <v>345</v>
      </c>
      <c r="F458" s="1">
        <v>58.970999999999997</v>
      </c>
      <c r="G458" s="1">
        <v>695</v>
      </c>
      <c r="H458" s="1">
        <v>93.747190000000003</v>
      </c>
      <c r="I458" s="1">
        <v>1345</v>
      </c>
      <c r="J458" s="1">
        <v>94.291079999999994</v>
      </c>
      <c r="K458" s="1"/>
      <c r="L458" s="1"/>
    </row>
    <row r="459" spans="5:12" x14ac:dyDescent="0.25">
      <c r="E459" s="1">
        <v>344</v>
      </c>
      <c r="F459" s="1">
        <v>58.440869999999997</v>
      </c>
      <c r="G459" s="1">
        <v>694</v>
      </c>
      <c r="H459" s="1">
        <v>93.721230000000006</v>
      </c>
      <c r="I459" s="1">
        <v>1344</v>
      </c>
      <c r="J459" s="1">
        <v>94.551720000000003</v>
      </c>
      <c r="K459" s="1"/>
      <c r="L459" s="1"/>
    </row>
    <row r="460" spans="5:12" x14ac:dyDescent="0.25">
      <c r="E460" s="1">
        <v>343</v>
      </c>
      <c r="F460" s="1">
        <v>57.902839999999998</v>
      </c>
      <c r="G460" s="1">
        <v>693</v>
      </c>
      <c r="H460" s="1">
        <v>93.698549999999997</v>
      </c>
      <c r="I460" s="1">
        <v>1343</v>
      </c>
      <c r="J460" s="1">
        <v>94.432699999999997</v>
      </c>
      <c r="K460" s="1"/>
      <c r="L460" s="1"/>
    </row>
    <row r="461" spans="5:12" x14ac:dyDescent="0.25">
      <c r="E461" s="1">
        <v>342</v>
      </c>
      <c r="F461" s="1">
        <v>57.425719999999998</v>
      </c>
      <c r="G461" s="1">
        <v>692</v>
      </c>
      <c r="H461" s="1">
        <v>93.692670000000007</v>
      </c>
      <c r="I461" s="1">
        <v>1342</v>
      </c>
      <c r="J461" s="1">
        <v>94.356909999999999</v>
      </c>
      <c r="K461" s="1"/>
      <c r="L461" s="1"/>
    </row>
    <row r="462" spans="5:12" x14ac:dyDescent="0.25">
      <c r="E462" s="1">
        <v>341</v>
      </c>
      <c r="F462" s="1">
        <v>56.876579999999997</v>
      </c>
      <c r="G462" s="1">
        <v>691</v>
      </c>
      <c r="H462" s="1">
        <v>93.666790000000006</v>
      </c>
      <c r="I462" s="1">
        <v>1341</v>
      </c>
      <c r="J462" s="1">
        <v>94.243200000000002</v>
      </c>
      <c r="K462" s="1"/>
      <c r="L462" s="1"/>
    </row>
    <row r="463" spans="5:12" x14ac:dyDescent="0.25">
      <c r="E463" s="1">
        <v>340</v>
      </c>
      <c r="F463" s="1">
        <v>56.453290000000003</v>
      </c>
      <c r="G463" s="1">
        <v>690</v>
      </c>
      <c r="H463" s="1">
        <v>93.654269999999997</v>
      </c>
      <c r="I463" s="1">
        <v>1340</v>
      </c>
      <c r="J463" s="1">
        <v>94.194760000000002</v>
      </c>
      <c r="K463" s="1"/>
      <c r="L463" s="1"/>
    </row>
    <row r="464" spans="5:12" x14ac:dyDescent="0.25">
      <c r="E464" s="1">
        <v>339</v>
      </c>
      <c r="F464" s="1">
        <v>55.963889999999999</v>
      </c>
      <c r="G464" s="1">
        <v>689</v>
      </c>
      <c r="H464" s="1">
        <v>93.625810000000001</v>
      </c>
      <c r="I464" s="1">
        <v>1339</v>
      </c>
      <c r="J464" s="1">
        <v>94.062309999999997</v>
      </c>
      <c r="K464" s="1"/>
      <c r="L464" s="1"/>
    </row>
    <row r="465" spans="5:12" x14ac:dyDescent="0.25">
      <c r="E465" s="1">
        <v>338</v>
      </c>
      <c r="F465" s="1">
        <v>55.510170000000002</v>
      </c>
      <c r="G465" s="1">
        <v>688</v>
      </c>
      <c r="H465" s="1">
        <v>93.602379999999997</v>
      </c>
      <c r="I465" s="1">
        <v>1338</v>
      </c>
      <c r="J465" s="1">
        <v>94.213909999999998</v>
      </c>
      <c r="K465" s="1"/>
      <c r="L465" s="1"/>
    </row>
    <row r="466" spans="5:12" x14ac:dyDescent="0.25">
      <c r="E466" s="1">
        <v>337</v>
      </c>
      <c r="F466" s="1">
        <v>55.053899999999999</v>
      </c>
      <c r="G466" s="1">
        <v>687</v>
      </c>
      <c r="H466" s="1">
        <v>93.603020000000001</v>
      </c>
      <c r="I466" s="1">
        <v>1337</v>
      </c>
      <c r="J466" s="1">
        <v>94.219570000000004</v>
      </c>
      <c r="K466" s="1"/>
      <c r="L466" s="1"/>
    </row>
    <row r="467" spans="5:12" x14ac:dyDescent="0.25">
      <c r="E467" s="1">
        <v>336</v>
      </c>
      <c r="F467" s="1">
        <v>54.593049999999998</v>
      </c>
      <c r="G467" s="1">
        <v>686</v>
      </c>
      <c r="H467" s="1">
        <v>93.561809999999994</v>
      </c>
      <c r="I467" s="1">
        <v>1336</v>
      </c>
      <c r="J467" s="1">
        <v>94.038820000000001</v>
      </c>
      <c r="K467" s="1"/>
      <c r="L467" s="1"/>
    </row>
    <row r="468" spans="5:12" x14ac:dyDescent="0.25">
      <c r="E468" s="1">
        <v>335</v>
      </c>
      <c r="F468" s="1">
        <v>54.250709999999998</v>
      </c>
      <c r="G468" s="1">
        <v>685</v>
      </c>
      <c r="H468" s="1">
        <v>93.542320000000004</v>
      </c>
      <c r="I468" s="1">
        <v>1335</v>
      </c>
      <c r="J468" s="1">
        <v>94.117059999999995</v>
      </c>
      <c r="K468" s="1"/>
      <c r="L468" s="1"/>
    </row>
    <row r="469" spans="5:12" x14ac:dyDescent="0.25">
      <c r="E469" s="1">
        <v>334</v>
      </c>
      <c r="F469" s="1">
        <v>53.832709999999999</v>
      </c>
      <c r="G469" s="1">
        <v>684</v>
      </c>
      <c r="H469" s="1">
        <v>93.509150000000005</v>
      </c>
      <c r="I469" s="1">
        <v>1334</v>
      </c>
      <c r="J469" s="1">
        <v>94.202579999999998</v>
      </c>
      <c r="K469" s="1"/>
      <c r="L469" s="1"/>
    </row>
    <row r="470" spans="5:12" x14ac:dyDescent="0.25">
      <c r="E470" s="1">
        <v>333</v>
      </c>
      <c r="F470" s="1">
        <v>53.422559999999997</v>
      </c>
      <c r="G470" s="1">
        <v>683</v>
      </c>
      <c r="H470" s="1">
        <v>93.480919999999998</v>
      </c>
      <c r="I470" s="1">
        <v>1333</v>
      </c>
      <c r="J470" s="1">
        <v>94.172960000000003</v>
      </c>
      <c r="K470" s="1"/>
      <c r="L470" s="1"/>
    </row>
    <row r="471" spans="5:12" x14ac:dyDescent="0.25">
      <c r="E471" s="1">
        <v>332</v>
      </c>
      <c r="F471" s="1">
        <v>53.019689999999997</v>
      </c>
      <c r="G471" s="1">
        <v>682</v>
      </c>
      <c r="H471" s="1">
        <v>93.451009999999997</v>
      </c>
      <c r="I471" s="1">
        <v>1332</v>
      </c>
      <c r="J471" s="1">
        <v>94.209280000000007</v>
      </c>
      <c r="K471" s="1"/>
      <c r="L471" s="1"/>
    </row>
    <row r="472" spans="5:12" x14ac:dyDescent="0.25">
      <c r="E472" s="1">
        <v>331</v>
      </c>
      <c r="F472" s="1">
        <v>52.592689999999997</v>
      </c>
      <c r="G472" s="1">
        <v>681</v>
      </c>
      <c r="H472" s="1">
        <v>93.456329999999994</v>
      </c>
      <c r="I472" s="1">
        <v>1331</v>
      </c>
      <c r="J472" s="1">
        <v>94.064179999999993</v>
      </c>
      <c r="K472" s="1"/>
      <c r="L472" s="1"/>
    </row>
    <row r="473" spans="5:12" x14ac:dyDescent="0.25">
      <c r="E473" s="1">
        <v>330</v>
      </c>
      <c r="F473" s="1">
        <v>52.211530000000003</v>
      </c>
      <c r="G473" s="1">
        <v>680</v>
      </c>
      <c r="H473" s="1">
        <v>93.451269999999994</v>
      </c>
      <c r="I473" s="1">
        <v>1330</v>
      </c>
      <c r="J473" s="1">
        <v>93.814800000000005</v>
      </c>
      <c r="K473" s="1"/>
      <c r="L473" s="1"/>
    </row>
    <row r="474" spans="5:12" x14ac:dyDescent="0.25">
      <c r="E474" s="1">
        <v>329</v>
      </c>
      <c r="F474" s="1">
        <v>51.862830000000002</v>
      </c>
      <c r="G474" s="1">
        <v>679</v>
      </c>
      <c r="H474" s="1">
        <v>93.418539999999993</v>
      </c>
      <c r="I474" s="1">
        <v>1329</v>
      </c>
      <c r="J474" s="1">
        <v>93.811430000000001</v>
      </c>
      <c r="K474" s="1"/>
      <c r="L474" s="1"/>
    </row>
    <row r="475" spans="5:12" x14ac:dyDescent="0.25">
      <c r="E475" s="1">
        <v>328</v>
      </c>
      <c r="F475" s="1">
        <v>51.542470000000002</v>
      </c>
      <c r="G475" s="1">
        <v>678</v>
      </c>
      <c r="H475" s="1">
        <v>93.377279999999999</v>
      </c>
      <c r="I475" s="1">
        <v>1328</v>
      </c>
      <c r="J475" s="1">
        <v>93.881320000000002</v>
      </c>
      <c r="K475" s="1"/>
      <c r="L475" s="1"/>
    </row>
    <row r="476" spans="5:12" x14ac:dyDescent="0.25">
      <c r="E476" s="1">
        <v>327</v>
      </c>
      <c r="F476" s="1">
        <v>51.157739999999997</v>
      </c>
      <c r="G476" s="1">
        <v>677</v>
      </c>
      <c r="H476" s="1">
        <v>93.335120000000003</v>
      </c>
      <c r="I476" s="1">
        <v>1327</v>
      </c>
      <c r="J476" s="1">
        <v>94.034239999999997</v>
      </c>
      <c r="K476" s="1"/>
      <c r="L476" s="1"/>
    </row>
    <row r="477" spans="5:12" x14ac:dyDescent="0.25">
      <c r="E477" s="1">
        <v>326</v>
      </c>
      <c r="F477" s="1">
        <v>50.77525</v>
      </c>
      <c r="G477" s="1">
        <v>676</v>
      </c>
      <c r="H477" s="1">
        <v>93.315150000000003</v>
      </c>
      <c r="I477" s="1">
        <v>1326</v>
      </c>
      <c r="J477" s="1">
        <v>94.32508</v>
      </c>
      <c r="K477" s="1"/>
      <c r="L477" s="1"/>
    </row>
    <row r="478" spans="5:12" x14ac:dyDescent="0.25">
      <c r="E478" s="1">
        <v>325</v>
      </c>
      <c r="F478" s="1">
        <v>50.450090000000003</v>
      </c>
      <c r="G478" s="1">
        <v>675</v>
      </c>
      <c r="H478" s="1">
        <v>93.303030000000007</v>
      </c>
      <c r="I478" s="1">
        <v>1325</v>
      </c>
      <c r="J478" s="1">
        <v>94.337230000000005</v>
      </c>
      <c r="K478" s="1"/>
      <c r="L478" s="1"/>
    </row>
    <row r="479" spans="5:12" x14ac:dyDescent="0.25">
      <c r="E479" s="1">
        <v>324</v>
      </c>
      <c r="F479" s="1">
        <v>50.153730000000003</v>
      </c>
      <c r="G479" s="1">
        <v>674</v>
      </c>
      <c r="H479" s="1">
        <v>93.292659999999998</v>
      </c>
      <c r="I479" s="1">
        <v>1324</v>
      </c>
      <c r="J479" s="1">
        <v>94.290700000000001</v>
      </c>
      <c r="K479" s="1"/>
      <c r="L479" s="1"/>
    </row>
    <row r="480" spans="5:12" x14ac:dyDescent="0.25">
      <c r="E480" s="1">
        <v>323</v>
      </c>
      <c r="F480" s="1">
        <v>49.800960000000003</v>
      </c>
      <c r="G480" s="1">
        <v>673</v>
      </c>
      <c r="H480" s="1">
        <v>93.263630000000006</v>
      </c>
      <c r="I480" s="1">
        <v>1323</v>
      </c>
      <c r="J480" s="1">
        <v>94.270219999999995</v>
      </c>
      <c r="K480" s="1"/>
      <c r="L480" s="1"/>
    </row>
    <row r="481" spans="5:12" x14ac:dyDescent="0.25">
      <c r="E481" s="1">
        <v>322</v>
      </c>
      <c r="F481" s="1">
        <v>49.48039</v>
      </c>
      <c r="G481" s="1">
        <v>672</v>
      </c>
      <c r="H481" s="1">
        <v>93.26361</v>
      </c>
      <c r="I481" s="1">
        <v>1322</v>
      </c>
      <c r="J481" s="1">
        <v>94.165049999999994</v>
      </c>
      <c r="K481" s="1"/>
      <c r="L481" s="1"/>
    </row>
    <row r="482" spans="5:12" x14ac:dyDescent="0.25">
      <c r="E482" s="1">
        <v>321</v>
      </c>
      <c r="F482" s="1">
        <v>49.080280000000002</v>
      </c>
      <c r="G482" s="1">
        <v>671</v>
      </c>
      <c r="H482" s="1">
        <v>93.215829999999997</v>
      </c>
      <c r="I482" s="1">
        <v>1321</v>
      </c>
      <c r="J482" s="1">
        <v>94.089240000000004</v>
      </c>
      <c r="K482" s="1"/>
      <c r="L482" s="1"/>
    </row>
    <row r="483" spans="5:12" x14ac:dyDescent="0.25">
      <c r="E483" s="1">
        <v>320</v>
      </c>
      <c r="F483" s="1">
        <v>48.71078</v>
      </c>
      <c r="G483" s="1">
        <v>670</v>
      </c>
      <c r="H483" s="1">
        <v>93.204589999999996</v>
      </c>
      <c r="I483" s="1">
        <v>1320</v>
      </c>
      <c r="J483" s="1">
        <v>94.094520000000003</v>
      </c>
      <c r="K483" s="1"/>
      <c r="L483" s="1"/>
    </row>
    <row r="484" spans="5:12" x14ac:dyDescent="0.25">
      <c r="E484" s="1">
        <v>319</v>
      </c>
      <c r="F484" s="1">
        <v>48.352290000000004</v>
      </c>
      <c r="G484" s="1">
        <v>669</v>
      </c>
      <c r="H484" s="1">
        <v>93.184190000000001</v>
      </c>
      <c r="I484" s="1">
        <v>1319</v>
      </c>
      <c r="J484" s="1">
        <v>94.16968</v>
      </c>
      <c r="K484" s="1"/>
      <c r="L484" s="1"/>
    </row>
    <row r="485" spans="5:12" x14ac:dyDescent="0.25">
      <c r="E485" s="1">
        <v>318</v>
      </c>
      <c r="F485" s="1">
        <v>48.065359999999998</v>
      </c>
      <c r="G485" s="1">
        <v>668</v>
      </c>
      <c r="H485" s="1">
        <v>93.145300000000006</v>
      </c>
      <c r="I485" s="1">
        <v>1318</v>
      </c>
      <c r="J485" s="1">
        <v>94.136129999999994</v>
      </c>
      <c r="K485" s="1"/>
      <c r="L485" s="1"/>
    </row>
    <row r="486" spans="5:12" x14ac:dyDescent="0.25">
      <c r="E486" s="1">
        <v>317</v>
      </c>
      <c r="F486" s="1">
        <v>47.652619999999999</v>
      </c>
      <c r="G486" s="1">
        <v>667</v>
      </c>
      <c r="H486" s="1">
        <v>93.129109999999997</v>
      </c>
      <c r="I486" s="1">
        <v>1317</v>
      </c>
      <c r="J486" s="1">
        <v>94.015500000000003</v>
      </c>
      <c r="K486" s="1"/>
      <c r="L486" s="1"/>
    </row>
    <row r="487" spans="5:12" x14ac:dyDescent="0.25">
      <c r="E487" s="1">
        <v>316</v>
      </c>
      <c r="F487" s="1">
        <v>47.260199999999998</v>
      </c>
      <c r="G487" s="1">
        <v>666</v>
      </c>
      <c r="H487" s="1">
        <v>93.118570000000005</v>
      </c>
      <c r="I487" s="1">
        <v>1316</v>
      </c>
      <c r="J487" s="1">
        <v>93.937430000000006</v>
      </c>
      <c r="K487" s="1"/>
      <c r="L487" s="1"/>
    </row>
    <row r="488" spans="5:12" x14ac:dyDescent="0.25">
      <c r="E488" s="1">
        <v>315</v>
      </c>
      <c r="F488" s="1">
        <v>46.785209999999999</v>
      </c>
      <c r="G488" s="1">
        <v>665</v>
      </c>
      <c r="H488" s="1">
        <v>93.08466</v>
      </c>
      <c r="I488" s="1">
        <v>1315</v>
      </c>
      <c r="J488" s="1">
        <v>93.900090000000006</v>
      </c>
      <c r="K488" s="1"/>
      <c r="L488" s="1"/>
    </row>
    <row r="489" spans="5:12" x14ac:dyDescent="0.25">
      <c r="E489" s="1">
        <v>314</v>
      </c>
      <c r="F489" s="1">
        <v>46.3127</v>
      </c>
      <c r="G489" s="1">
        <v>664</v>
      </c>
      <c r="H489" s="1">
        <v>93.052000000000007</v>
      </c>
      <c r="I489" s="1">
        <v>1314</v>
      </c>
      <c r="J489" s="1">
        <v>93.888630000000006</v>
      </c>
      <c r="K489" s="1"/>
      <c r="L489" s="1"/>
    </row>
    <row r="490" spans="5:12" x14ac:dyDescent="0.25">
      <c r="E490" s="1">
        <v>313</v>
      </c>
      <c r="F490" s="1">
        <v>45.875430000000001</v>
      </c>
      <c r="G490" s="1">
        <v>663</v>
      </c>
      <c r="H490" s="1">
        <v>93.027450000000002</v>
      </c>
      <c r="I490" s="1">
        <v>1313</v>
      </c>
      <c r="J490" s="1">
        <v>93.922269999999997</v>
      </c>
      <c r="K490" s="1"/>
      <c r="L490" s="1"/>
    </row>
    <row r="491" spans="5:12" x14ac:dyDescent="0.25">
      <c r="E491" s="1">
        <v>312</v>
      </c>
      <c r="F491" s="1">
        <v>45.345750000000002</v>
      </c>
      <c r="G491" s="1">
        <v>662</v>
      </c>
      <c r="H491" s="1">
        <v>93.006439999999998</v>
      </c>
      <c r="I491" s="1">
        <v>1312</v>
      </c>
      <c r="J491" s="1">
        <v>93.978020000000001</v>
      </c>
      <c r="K491" s="1"/>
      <c r="L491" s="1"/>
    </row>
    <row r="492" spans="5:12" x14ac:dyDescent="0.25">
      <c r="E492" s="1">
        <v>311</v>
      </c>
      <c r="F492" s="1">
        <v>44.823689999999999</v>
      </c>
      <c r="G492" s="1">
        <v>661</v>
      </c>
      <c r="H492" s="1">
        <v>92.984499999999997</v>
      </c>
      <c r="I492" s="1">
        <v>1311</v>
      </c>
      <c r="J492" s="1">
        <v>93.866579999999999</v>
      </c>
      <c r="K492" s="1"/>
      <c r="L492" s="1"/>
    </row>
    <row r="493" spans="5:12" x14ac:dyDescent="0.25">
      <c r="E493" s="1">
        <v>310</v>
      </c>
      <c r="F493" s="1">
        <v>44.280769999999997</v>
      </c>
      <c r="G493" s="1">
        <v>660</v>
      </c>
      <c r="H493" s="1">
        <v>92.922550000000001</v>
      </c>
      <c r="I493" s="1">
        <v>1310</v>
      </c>
      <c r="J493" s="1">
        <v>93.785690000000002</v>
      </c>
      <c r="K493" s="1"/>
      <c r="L493" s="1"/>
    </row>
    <row r="494" spans="5:12" x14ac:dyDescent="0.25">
      <c r="E494" s="1">
        <v>309</v>
      </c>
      <c r="F494" s="1">
        <v>43.677709999999998</v>
      </c>
      <c r="G494" s="1">
        <v>659</v>
      </c>
      <c r="H494" s="1">
        <v>92.900729999999996</v>
      </c>
      <c r="I494" s="1">
        <v>1309</v>
      </c>
      <c r="J494" s="1">
        <v>93.867900000000006</v>
      </c>
      <c r="K494" s="1"/>
      <c r="L494" s="1"/>
    </row>
    <row r="495" spans="5:12" x14ac:dyDescent="0.25">
      <c r="E495" s="1">
        <v>308</v>
      </c>
      <c r="F495" s="1">
        <v>43.067720000000001</v>
      </c>
      <c r="G495" s="1">
        <v>658</v>
      </c>
      <c r="H495" s="1">
        <v>92.892219999999995</v>
      </c>
      <c r="I495" s="1">
        <v>1308</v>
      </c>
      <c r="J495" s="1">
        <v>93.878969999999995</v>
      </c>
      <c r="K495" s="1"/>
      <c r="L495" s="1"/>
    </row>
    <row r="496" spans="5:12" x14ac:dyDescent="0.25">
      <c r="E496" s="1">
        <v>307</v>
      </c>
      <c r="F496" s="1">
        <v>42.31082</v>
      </c>
      <c r="G496" s="1">
        <v>657</v>
      </c>
      <c r="H496" s="1">
        <v>92.870850000000004</v>
      </c>
      <c r="I496" s="1">
        <v>1307</v>
      </c>
      <c r="J496" s="1">
        <v>93.905869999999993</v>
      </c>
      <c r="K496" s="1"/>
      <c r="L496" s="1"/>
    </row>
    <row r="497" spans="5:12" x14ac:dyDescent="0.25">
      <c r="E497" s="1">
        <v>306</v>
      </c>
      <c r="F497" s="1">
        <v>41.618720000000003</v>
      </c>
      <c r="G497" s="1">
        <v>656</v>
      </c>
      <c r="H497" s="1">
        <v>92.83672</v>
      </c>
      <c r="I497" s="1">
        <v>1306</v>
      </c>
      <c r="J497" s="1">
        <v>93.90025</v>
      </c>
      <c r="K497" s="1"/>
      <c r="L497" s="1"/>
    </row>
    <row r="498" spans="5:12" x14ac:dyDescent="0.25">
      <c r="E498" s="1">
        <v>305</v>
      </c>
      <c r="F498" s="1">
        <v>40.785150000000002</v>
      </c>
      <c r="G498" s="1">
        <v>655</v>
      </c>
      <c r="H498" s="1">
        <v>92.840609999999998</v>
      </c>
      <c r="I498" s="1">
        <v>1305</v>
      </c>
      <c r="J498" s="1">
        <v>93.999359999999996</v>
      </c>
      <c r="K498" s="1"/>
      <c r="L498" s="1"/>
    </row>
    <row r="499" spans="5:12" x14ac:dyDescent="0.25">
      <c r="E499" s="1">
        <v>304</v>
      </c>
      <c r="F499" s="1">
        <v>39.568860000000001</v>
      </c>
      <c r="G499" s="1">
        <v>654</v>
      </c>
      <c r="H499" s="1">
        <v>92.823499999999996</v>
      </c>
      <c r="I499" s="1">
        <v>1304</v>
      </c>
      <c r="J499" s="1">
        <v>94.047920000000005</v>
      </c>
      <c r="K499" s="1"/>
      <c r="L499" s="1"/>
    </row>
    <row r="500" spans="5:12" x14ac:dyDescent="0.25">
      <c r="E500" s="1">
        <v>303</v>
      </c>
      <c r="F500" s="1">
        <v>38.729059999999997</v>
      </c>
      <c r="G500" s="1">
        <v>653</v>
      </c>
      <c r="H500" s="1">
        <v>92.787980000000005</v>
      </c>
      <c r="I500" s="1">
        <v>1303</v>
      </c>
      <c r="J500" s="1">
        <v>94.050359999999998</v>
      </c>
      <c r="K500" s="1"/>
      <c r="L500" s="1"/>
    </row>
    <row r="501" spans="5:12" x14ac:dyDescent="0.25">
      <c r="E501" s="1">
        <v>302</v>
      </c>
      <c r="F501" s="1">
        <v>37.828299999999999</v>
      </c>
      <c r="G501" s="1">
        <v>652</v>
      </c>
      <c r="H501" s="1">
        <v>92.754570000000001</v>
      </c>
      <c r="I501" s="1">
        <v>1302</v>
      </c>
      <c r="J501" s="1">
        <v>94.028819999999996</v>
      </c>
      <c r="K501" s="1"/>
      <c r="L501" s="1"/>
    </row>
    <row r="502" spans="5:12" x14ac:dyDescent="0.25">
      <c r="E502" s="1">
        <v>301</v>
      </c>
      <c r="F502" s="1">
        <v>36.883830000000003</v>
      </c>
      <c r="G502" s="1">
        <v>651</v>
      </c>
      <c r="H502" s="1">
        <v>92.731840000000005</v>
      </c>
      <c r="I502" s="1">
        <v>1301</v>
      </c>
      <c r="J502" s="1">
        <v>93.939719999999994</v>
      </c>
      <c r="K502" s="1"/>
      <c r="L502" s="1"/>
    </row>
    <row r="503" spans="5:12" x14ac:dyDescent="0.25">
      <c r="E503" s="1">
        <v>300</v>
      </c>
      <c r="F503" s="1">
        <v>35.901870000000002</v>
      </c>
      <c r="G503" s="1">
        <v>650</v>
      </c>
      <c r="H503" s="1">
        <v>92.676580000000001</v>
      </c>
      <c r="I503" s="1">
        <v>1300</v>
      </c>
      <c r="J503" s="1">
        <v>93.941019999999995</v>
      </c>
      <c r="K503" s="1"/>
      <c r="L503" s="1"/>
    </row>
    <row r="504" spans="5:12" x14ac:dyDescent="0.25">
      <c r="E504" s="1"/>
      <c r="F504" s="1"/>
      <c r="G504" s="1">
        <v>649</v>
      </c>
      <c r="H504" s="1">
        <v>92.670559999999995</v>
      </c>
      <c r="I504" s="1">
        <v>1299</v>
      </c>
      <c r="J504" s="1">
        <v>93.928960000000004</v>
      </c>
      <c r="K504" s="1"/>
      <c r="L504" s="1"/>
    </row>
    <row r="505" spans="5:12" x14ac:dyDescent="0.25">
      <c r="E505" s="1"/>
      <c r="F505" s="1"/>
      <c r="G505" s="1">
        <v>648</v>
      </c>
      <c r="H505" s="1">
        <v>92.649870000000007</v>
      </c>
      <c r="I505" s="1">
        <v>1298</v>
      </c>
      <c r="J505" s="1">
        <v>93.927710000000005</v>
      </c>
      <c r="K505" s="1"/>
      <c r="L505" s="1"/>
    </row>
    <row r="506" spans="5:12" x14ac:dyDescent="0.25">
      <c r="E506" s="1"/>
      <c r="F506" s="1"/>
      <c r="G506" s="1">
        <v>647</v>
      </c>
      <c r="H506" s="1">
        <v>92.603269999999995</v>
      </c>
      <c r="I506" s="1">
        <v>1297</v>
      </c>
      <c r="J506" s="1">
        <v>93.957220000000007</v>
      </c>
      <c r="K506" s="1"/>
      <c r="L506" s="1"/>
    </row>
    <row r="507" spans="5:12" x14ac:dyDescent="0.25">
      <c r="E507" s="1"/>
      <c r="F507" s="1"/>
      <c r="G507" s="1">
        <v>646</v>
      </c>
      <c r="H507" s="1">
        <v>92.569869999999995</v>
      </c>
      <c r="I507" s="1">
        <v>1296</v>
      </c>
      <c r="J507" s="1">
        <v>93.862480000000005</v>
      </c>
      <c r="K507" s="1"/>
      <c r="L507" s="1"/>
    </row>
    <row r="508" spans="5:12" x14ac:dyDescent="0.25">
      <c r="E508" s="1"/>
      <c r="F508" s="1"/>
      <c r="G508" s="1">
        <v>645</v>
      </c>
      <c r="H508" s="1">
        <v>92.578670000000002</v>
      </c>
      <c r="I508" s="1">
        <v>1295</v>
      </c>
      <c r="J508" s="1">
        <v>93.795659999999998</v>
      </c>
      <c r="K508" s="1"/>
      <c r="L508" s="1"/>
    </row>
    <row r="509" spans="5:12" x14ac:dyDescent="0.25">
      <c r="E509" s="1"/>
      <c r="F509" s="1"/>
      <c r="G509" s="1">
        <v>644</v>
      </c>
      <c r="H509" s="1">
        <v>92.560869999999994</v>
      </c>
      <c r="I509" s="1">
        <v>1294</v>
      </c>
      <c r="J509" s="1">
        <v>93.793300000000002</v>
      </c>
      <c r="K509" s="1"/>
      <c r="L509" s="1"/>
    </row>
    <row r="510" spans="5:12" x14ac:dyDescent="0.25">
      <c r="E510" s="1"/>
      <c r="F510" s="1"/>
      <c r="G510" s="1">
        <v>643</v>
      </c>
      <c r="H510" s="1">
        <v>92.509079999999997</v>
      </c>
      <c r="I510" s="1">
        <v>1293</v>
      </c>
      <c r="J510" s="1">
        <v>93.726209999999995</v>
      </c>
      <c r="K510" s="1"/>
      <c r="L510" s="1"/>
    </row>
    <row r="511" spans="5:12" x14ac:dyDescent="0.25">
      <c r="E511" s="1"/>
      <c r="F511" s="1"/>
      <c r="G511" s="1">
        <v>642</v>
      </c>
      <c r="H511" s="1">
        <v>92.442179999999993</v>
      </c>
      <c r="I511" s="1">
        <v>1292</v>
      </c>
      <c r="J511" s="1">
        <v>93.694680000000005</v>
      </c>
      <c r="K511" s="1"/>
      <c r="L511" s="1"/>
    </row>
    <row r="512" spans="5:12" x14ac:dyDescent="0.25">
      <c r="E512" s="1"/>
      <c r="F512" s="1"/>
      <c r="G512" s="1">
        <v>641</v>
      </c>
      <c r="H512" s="1">
        <v>92.424369999999996</v>
      </c>
      <c r="I512" s="1">
        <v>1291</v>
      </c>
      <c r="J512" s="1">
        <v>93.684309999999996</v>
      </c>
      <c r="K512" s="1"/>
      <c r="L512" s="1"/>
    </row>
    <row r="513" spans="5:12" x14ac:dyDescent="0.25">
      <c r="E513" s="1"/>
      <c r="F513" s="1"/>
      <c r="G513" s="1">
        <v>640</v>
      </c>
      <c r="H513" s="1">
        <v>92.427729999999997</v>
      </c>
      <c r="I513" s="1">
        <v>1290</v>
      </c>
      <c r="J513" s="1">
        <v>93.645570000000006</v>
      </c>
      <c r="K513" s="1"/>
      <c r="L513" s="1"/>
    </row>
    <row r="514" spans="5:12" x14ac:dyDescent="0.25">
      <c r="E514" s="1"/>
      <c r="F514" s="1"/>
      <c r="G514" s="1">
        <v>639</v>
      </c>
      <c r="H514" s="1">
        <v>92.402370000000005</v>
      </c>
      <c r="I514" s="1">
        <v>1289</v>
      </c>
      <c r="J514" s="1">
        <v>93.718909999999994</v>
      </c>
      <c r="K514" s="1"/>
      <c r="L514" s="1"/>
    </row>
    <row r="515" spans="5:12" x14ac:dyDescent="0.25">
      <c r="E515" s="1"/>
      <c r="F515" s="1"/>
      <c r="G515" s="1">
        <v>638</v>
      </c>
      <c r="H515" s="1">
        <v>92.376090000000005</v>
      </c>
      <c r="I515" s="1">
        <v>1288</v>
      </c>
      <c r="J515" s="1">
        <v>93.816059999999993</v>
      </c>
      <c r="K515" s="1"/>
      <c r="L515" s="1"/>
    </row>
    <row r="516" spans="5:12" x14ac:dyDescent="0.25">
      <c r="E516" s="1"/>
      <c r="F516" s="1"/>
      <c r="G516" s="1">
        <v>637</v>
      </c>
      <c r="H516" s="1">
        <v>92.348129999999998</v>
      </c>
      <c r="I516" s="1">
        <v>1287</v>
      </c>
      <c r="J516" s="1">
        <v>93.825119999999998</v>
      </c>
      <c r="K516" s="1"/>
      <c r="L516" s="1"/>
    </row>
    <row r="517" spans="5:12" x14ac:dyDescent="0.25">
      <c r="E517" s="1"/>
      <c r="F517" s="1"/>
      <c r="G517" s="1">
        <v>636</v>
      </c>
      <c r="H517" s="1">
        <v>92.301730000000006</v>
      </c>
      <c r="I517" s="1">
        <v>1286</v>
      </c>
      <c r="J517" s="1">
        <v>93.863529999999997</v>
      </c>
      <c r="K517" s="1"/>
      <c r="L517" s="1"/>
    </row>
    <row r="518" spans="5:12" x14ac:dyDescent="0.25">
      <c r="E518" s="1"/>
      <c r="F518" s="1"/>
      <c r="G518" s="1">
        <v>635</v>
      </c>
      <c r="H518" s="1">
        <v>92.251859999999994</v>
      </c>
      <c r="I518" s="1">
        <v>1285</v>
      </c>
      <c r="J518" s="1">
        <v>93.870469999999997</v>
      </c>
      <c r="K518" s="1"/>
      <c r="L518" s="1"/>
    </row>
    <row r="519" spans="5:12" x14ac:dyDescent="0.25">
      <c r="E519" s="1"/>
      <c r="F519" s="1"/>
      <c r="G519" s="1">
        <v>634</v>
      </c>
      <c r="H519" s="1">
        <v>92.237759999999994</v>
      </c>
      <c r="I519" s="1">
        <v>1284</v>
      </c>
      <c r="J519" s="1">
        <v>93.850909999999999</v>
      </c>
      <c r="K519" s="1"/>
      <c r="L519" s="1"/>
    </row>
    <row r="520" spans="5:12" x14ac:dyDescent="0.25">
      <c r="E520" s="1"/>
      <c r="F520" s="1"/>
      <c r="G520" s="1">
        <v>633</v>
      </c>
      <c r="H520" s="1">
        <v>92.225189999999998</v>
      </c>
      <c r="I520" s="1">
        <v>1283</v>
      </c>
      <c r="J520" s="1">
        <v>93.738150000000005</v>
      </c>
      <c r="K520" s="1"/>
      <c r="L520" s="1"/>
    </row>
    <row r="521" spans="5:12" x14ac:dyDescent="0.25">
      <c r="E521" s="1"/>
      <c r="F521" s="1"/>
      <c r="G521" s="1">
        <v>632</v>
      </c>
      <c r="H521" s="1">
        <v>92.176090000000002</v>
      </c>
      <c r="I521" s="1">
        <v>1282</v>
      </c>
      <c r="J521" s="1">
        <v>93.629660000000001</v>
      </c>
      <c r="K521" s="1"/>
      <c r="L521" s="1"/>
    </row>
    <row r="522" spans="5:12" x14ac:dyDescent="0.25">
      <c r="E522" s="1"/>
      <c r="F522" s="1"/>
      <c r="G522" s="1">
        <v>631</v>
      </c>
      <c r="H522" s="1">
        <v>92.136539999999997</v>
      </c>
      <c r="I522" s="1">
        <v>1281</v>
      </c>
      <c r="J522" s="1">
        <v>93.642309999999995</v>
      </c>
      <c r="K522" s="1"/>
      <c r="L522" s="1"/>
    </row>
    <row r="523" spans="5:12" x14ac:dyDescent="0.25">
      <c r="E523" s="1"/>
      <c r="F523" s="1"/>
      <c r="G523" s="1">
        <v>630</v>
      </c>
      <c r="H523" s="1">
        <v>92.074700000000007</v>
      </c>
      <c r="I523" s="1">
        <v>1280</v>
      </c>
      <c r="J523" s="1">
        <v>93.684460000000001</v>
      </c>
      <c r="K523" s="1"/>
      <c r="L523" s="1"/>
    </row>
    <row r="524" spans="5:12" x14ac:dyDescent="0.25">
      <c r="E524" s="1"/>
      <c r="F524" s="1"/>
      <c r="G524" s="1">
        <v>629</v>
      </c>
      <c r="H524" s="1">
        <v>92.047830000000005</v>
      </c>
      <c r="I524" s="1">
        <v>1279</v>
      </c>
      <c r="J524" s="1">
        <v>93.713329999999999</v>
      </c>
      <c r="K524" s="1"/>
      <c r="L524" s="1"/>
    </row>
    <row r="525" spans="5:12" x14ac:dyDescent="0.25">
      <c r="E525" s="1"/>
      <c r="F525" s="1"/>
      <c r="G525" s="1">
        <v>628</v>
      </c>
      <c r="H525" s="1">
        <v>92.007350000000002</v>
      </c>
      <c r="I525" s="1">
        <v>1278</v>
      </c>
      <c r="J525" s="1">
        <v>93.740210000000005</v>
      </c>
      <c r="K525" s="1"/>
      <c r="L525" s="1"/>
    </row>
    <row r="526" spans="5:12" x14ac:dyDescent="0.25">
      <c r="E526" s="1"/>
      <c r="F526" s="1"/>
      <c r="G526" s="1">
        <v>627</v>
      </c>
      <c r="H526" s="1">
        <v>91.956659999999999</v>
      </c>
      <c r="I526" s="1">
        <v>1277</v>
      </c>
      <c r="J526" s="1">
        <v>93.750429999999994</v>
      </c>
      <c r="K526" s="1"/>
      <c r="L526" s="1"/>
    </row>
    <row r="527" spans="5:12" x14ac:dyDescent="0.25">
      <c r="E527" s="1"/>
      <c r="F527" s="1"/>
      <c r="G527" s="1">
        <v>626</v>
      </c>
      <c r="H527" s="1">
        <v>91.924009999999996</v>
      </c>
      <c r="I527" s="1">
        <v>1276</v>
      </c>
      <c r="J527" s="1">
        <v>93.786630000000002</v>
      </c>
      <c r="K527" s="1"/>
      <c r="L527" s="1"/>
    </row>
    <row r="528" spans="5:12" x14ac:dyDescent="0.25">
      <c r="E528" s="1"/>
      <c r="F528" s="1"/>
      <c r="G528" s="1">
        <v>625</v>
      </c>
      <c r="H528" s="1">
        <v>91.888829999999999</v>
      </c>
      <c r="I528" s="1">
        <v>1275</v>
      </c>
      <c r="J528" s="1">
        <v>93.82347</v>
      </c>
      <c r="K528" s="1"/>
      <c r="L528" s="1"/>
    </row>
    <row r="529" spans="5:12" x14ac:dyDescent="0.25">
      <c r="E529" s="1"/>
      <c r="F529" s="1"/>
      <c r="G529" s="1">
        <v>624</v>
      </c>
      <c r="H529" s="1">
        <v>91.829849999999993</v>
      </c>
      <c r="I529" s="1">
        <v>1274</v>
      </c>
      <c r="J529" s="1">
        <v>93.728229999999996</v>
      </c>
      <c r="K529" s="1"/>
      <c r="L529" s="1"/>
    </row>
    <row r="530" spans="5:12" x14ac:dyDescent="0.25">
      <c r="E530" s="1"/>
      <c r="F530" s="1"/>
      <c r="G530" s="1">
        <v>623</v>
      </c>
      <c r="H530" s="1">
        <v>91.775959999999998</v>
      </c>
      <c r="I530" s="1">
        <v>1273</v>
      </c>
      <c r="J530" s="1">
        <v>93.571690000000004</v>
      </c>
      <c r="K530" s="1"/>
      <c r="L530" s="1"/>
    </row>
    <row r="531" spans="5:12" x14ac:dyDescent="0.25">
      <c r="E531" s="1"/>
      <c r="F531" s="1"/>
      <c r="G531" s="1">
        <v>622</v>
      </c>
      <c r="H531" s="1">
        <v>91.757050000000007</v>
      </c>
      <c r="I531" s="1">
        <v>1272</v>
      </c>
      <c r="J531" s="1">
        <v>93.574359999999999</v>
      </c>
      <c r="K531" s="1"/>
      <c r="L531" s="1"/>
    </row>
    <row r="532" spans="5:12" x14ac:dyDescent="0.25">
      <c r="E532" s="1"/>
      <c r="F532" s="1"/>
      <c r="G532" s="1">
        <v>621</v>
      </c>
      <c r="H532" s="1">
        <v>91.720579999999998</v>
      </c>
      <c r="I532" s="1">
        <v>1271</v>
      </c>
      <c r="J532" s="1">
        <v>93.755989999999997</v>
      </c>
      <c r="K532" s="1"/>
      <c r="L532" s="1"/>
    </row>
    <row r="533" spans="5:12" x14ac:dyDescent="0.25">
      <c r="E533" s="1"/>
      <c r="F533" s="1"/>
      <c r="G533" s="1">
        <v>620</v>
      </c>
      <c r="H533" s="1">
        <v>91.670280000000005</v>
      </c>
      <c r="I533" s="1">
        <v>1270</v>
      </c>
      <c r="J533" s="1">
        <v>93.814279999999997</v>
      </c>
      <c r="K533" s="1"/>
      <c r="L533" s="1"/>
    </row>
    <row r="534" spans="5:12" x14ac:dyDescent="0.25">
      <c r="E534" s="1"/>
      <c r="F534" s="1"/>
      <c r="G534" s="1">
        <v>619</v>
      </c>
      <c r="H534" s="1">
        <v>91.605879999999999</v>
      </c>
      <c r="I534" s="1">
        <v>1269</v>
      </c>
      <c r="J534" s="1">
        <v>93.802750000000003</v>
      </c>
      <c r="K534" s="1"/>
      <c r="L534" s="1"/>
    </row>
    <row r="535" spans="5:12" x14ac:dyDescent="0.25">
      <c r="E535" s="1"/>
      <c r="F535" s="1"/>
      <c r="G535" s="1">
        <v>618</v>
      </c>
      <c r="H535" s="1">
        <v>91.58184</v>
      </c>
      <c r="I535" s="1">
        <v>1268</v>
      </c>
      <c r="J535" s="1">
        <v>93.798580000000001</v>
      </c>
      <c r="K535" s="1"/>
      <c r="L535" s="1"/>
    </row>
    <row r="536" spans="5:12" x14ac:dyDescent="0.25">
      <c r="E536" s="1"/>
      <c r="F536" s="1"/>
      <c r="G536" s="1">
        <v>617</v>
      </c>
      <c r="H536" s="1">
        <v>91.518060000000006</v>
      </c>
      <c r="I536" s="1">
        <v>1267</v>
      </c>
      <c r="J536" s="1">
        <v>93.785970000000006</v>
      </c>
      <c r="K536" s="1"/>
      <c r="L536" s="1"/>
    </row>
    <row r="537" spans="5:12" x14ac:dyDescent="0.25">
      <c r="E537" s="1"/>
      <c r="F537" s="1"/>
      <c r="G537" s="1">
        <v>616</v>
      </c>
      <c r="H537" s="1">
        <v>91.470020000000005</v>
      </c>
      <c r="I537" s="1">
        <v>1266</v>
      </c>
      <c r="J537" s="1">
        <v>93.652600000000007</v>
      </c>
      <c r="K537" s="1"/>
      <c r="L537" s="1"/>
    </row>
    <row r="538" spans="5:12" x14ac:dyDescent="0.25">
      <c r="E538" s="1"/>
      <c r="F538" s="1"/>
      <c r="G538" s="1">
        <v>615</v>
      </c>
      <c r="H538" s="1">
        <v>91.411019999999994</v>
      </c>
      <c r="I538" s="1">
        <v>1265</v>
      </c>
      <c r="J538" s="1">
        <v>93.570970000000003</v>
      </c>
      <c r="K538" s="1"/>
      <c r="L538" s="1"/>
    </row>
    <row r="539" spans="5:12" x14ac:dyDescent="0.25">
      <c r="E539" s="1"/>
      <c r="F539" s="1"/>
      <c r="G539" s="1">
        <v>614</v>
      </c>
      <c r="H539" s="1">
        <v>91.341160000000002</v>
      </c>
      <c r="I539" s="1">
        <v>1264</v>
      </c>
      <c r="J539" s="1">
        <v>93.450249999999997</v>
      </c>
      <c r="K539" s="1"/>
      <c r="L539" s="1"/>
    </row>
    <row r="540" spans="5:12" x14ac:dyDescent="0.25">
      <c r="E540" s="1"/>
      <c r="F540" s="1"/>
      <c r="G540" s="1">
        <v>613</v>
      </c>
      <c r="H540" s="1">
        <v>91.297939999999997</v>
      </c>
      <c r="I540" s="1">
        <v>1263</v>
      </c>
      <c r="J540" s="1">
        <v>93.557230000000004</v>
      </c>
      <c r="K540" s="1"/>
      <c r="L540" s="1"/>
    </row>
    <row r="541" spans="5:12" x14ac:dyDescent="0.25">
      <c r="E541" s="1"/>
      <c r="F541" s="1"/>
      <c r="G541" s="1">
        <v>612</v>
      </c>
      <c r="H541" s="1">
        <v>91.233459999999994</v>
      </c>
      <c r="I541" s="1">
        <v>1262</v>
      </c>
      <c r="J541" s="1">
        <v>93.667760000000001</v>
      </c>
      <c r="K541" s="1"/>
      <c r="L541" s="1"/>
    </row>
    <row r="542" spans="5:12" x14ac:dyDescent="0.25">
      <c r="E542" s="1"/>
      <c r="F542" s="1"/>
      <c r="G542" s="1">
        <v>611</v>
      </c>
      <c r="H542" s="1">
        <v>91.191310000000001</v>
      </c>
      <c r="I542" s="1">
        <v>1261</v>
      </c>
      <c r="J542" s="1">
        <v>93.544489999999996</v>
      </c>
      <c r="K542" s="1"/>
      <c r="L542" s="1"/>
    </row>
    <row r="543" spans="5:12" x14ac:dyDescent="0.25">
      <c r="E543" s="1"/>
      <c r="F543" s="1"/>
      <c r="G543" s="1">
        <v>610</v>
      </c>
      <c r="H543" s="1">
        <v>91.136229999999998</v>
      </c>
      <c r="I543" s="1">
        <v>1260</v>
      </c>
      <c r="J543" s="1">
        <v>93.495670000000004</v>
      </c>
      <c r="K543" s="1"/>
      <c r="L543" s="1"/>
    </row>
    <row r="544" spans="5:12" x14ac:dyDescent="0.25">
      <c r="E544" s="1"/>
      <c r="F544" s="1"/>
      <c r="G544" s="1">
        <v>609</v>
      </c>
      <c r="H544" s="1">
        <v>91.054429999999996</v>
      </c>
      <c r="I544" s="1">
        <v>1259</v>
      </c>
      <c r="J544" s="1">
        <v>93.533869999999993</v>
      </c>
      <c r="K544" s="1"/>
      <c r="L544" s="1"/>
    </row>
    <row r="545" spans="5:12" x14ac:dyDescent="0.25">
      <c r="E545" s="1"/>
      <c r="F545" s="1"/>
      <c r="G545" s="1">
        <v>608</v>
      </c>
      <c r="H545" s="1">
        <v>90.994349999999997</v>
      </c>
      <c r="I545" s="1">
        <v>1258</v>
      </c>
      <c r="J545" s="1">
        <v>93.543469999999999</v>
      </c>
      <c r="K545" s="1"/>
      <c r="L545" s="1"/>
    </row>
    <row r="546" spans="5:12" x14ac:dyDescent="0.25">
      <c r="E546" s="1"/>
      <c r="F546" s="1"/>
      <c r="G546" s="1">
        <v>607</v>
      </c>
      <c r="H546" s="1">
        <v>90.930319999999995</v>
      </c>
      <c r="I546" s="1">
        <v>1257</v>
      </c>
      <c r="J546" s="1">
        <v>93.516419999999997</v>
      </c>
      <c r="K546" s="1"/>
      <c r="L546" s="1"/>
    </row>
    <row r="547" spans="5:12" x14ac:dyDescent="0.25">
      <c r="E547" s="1"/>
      <c r="F547" s="1"/>
      <c r="G547" s="1">
        <v>606</v>
      </c>
      <c r="H547" s="1">
        <v>90.865399999999994</v>
      </c>
      <c r="I547" s="1">
        <v>1256</v>
      </c>
      <c r="J547" s="1">
        <v>93.547079999999994</v>
      </c>
      <c r="K547" s="1"/>
      <c r="L547" s="1"/>
    </row>
    <row r="548" spans="5:12" x14ac:dyDescent="0.25">
      <c r="E548" s="1"/>
      <c r="F548" s="1"/>
      <c r="G548" s="1">
        <v>605</v>
      </c>
      <c r="H548" s="1">
        <v>90.796469999999999</v>
      </c>
      <c r="I548" s="1">
        <v>1255</v>
      </c>
      <c r="J548" s="1">
        <v>93.472229999999996</v>
      </c>
      <c r="K548" s="1"/>
      <c r="L548" s="1"/>
    </row>
    <row r="549" spans="5:12" x14ac:dyDescent="0.25">
      <c r="E549" s="1"/>
      <c r="F549" s="1"/>
      <c r="G549" s="1">
        <v>604</v>
      </c>
      <c r="H549" s="1">
        <v>90.745050000000006</v>
      </c>
      <c r="I549" s="1">
        <v>1254</v>
      </c>
      <c r="J549" s="1">
        <v>93.37679</v>
      </c>
      <c r="K549" s="1"/>
      <c r="L549" s="1"/>
    </row>
    <row r="550" spans="5:12" x14ac:dyDescent="0.25">
      <c r="E550" s="1"/>
      <c r="F550" s="1"/>
      <c r="G550" s="1">
        <v>603</v>
      </c>
      <c r="H550" s="1">
        <v>90.649609999999996</v>
      </c>
      <c r="I550" s="1">
        <v>1253</v>
      </c>
      <c r="J550" s="1">
        <v>93.379499999999993</v>
      </c>
      <c r="K550" s="1"/>
      <c r="L550" s="1"/>
    </row>
    <row r="551" spans="5:12" x14ac:dyDescent="0.25">
      <c r="E551" s="1"/>
      <c r="F551" s="1"/>
      <c r="G551" s="1">
        <v>602</v>
      </c>
      <c r="H551" s="1">
        <v>90.552980000000005</v>
      </c>
      <c r="I551" s="1">
        <v>1252</v>
      </c>
      <c r="J551" s="1">
        <v>93.414720000000003</v>
      </c>
      <c r="K551" s="1"/>
      <c r="L551" s="1"/>
    </row>
    <row r="552" spans="5:12" x14ac:dyDescent="0.25">
      <c r="E552" s="1"/>
      <c r="F552" s="1"/>
      <c r="G552" s="1">
        <v>601</v>
      </c>
      <c r="H552" s="1">
        <v>90.475340000000003</v>
      </c>
      <c r="I552" s="1">
        <v>1251</v>
      </c>
      <c r="J552" s="1">
        <v>93.410079999999994</v>
      </c>
      <c r="K552" s="1"/>
      <c r="L552" s="1"/>
    </row>
    <row r="553" spans="5:12" x14ac:dyDescent="0.25">
      <c r="E553" s="1"/>
      <c r="F553" s="1"/>
      <c r="G553" s="1">
        <v>600</v>
      </c>
      <c r="H553" s="1">
        <v>90.371489999999994</v>
      </c>
      <c r="I553" s="1">
        <v>1250</v>
      </c>
      <c r="J553" s="1">
        <v>93.429090000000002</v>
      </c>
      <c r="K553" s="1"/>
      <c r="L553" s="1"/>
    </row>
    <row r="554" spans="5:12" x14ac:dyDescent="0.25">
      <c r="E554" s="1"/>
      <c r="F554" s="1"/>
      <c r="G554" s="1">
        <v>599</v>
      </c>
      <c r="H554" s="1">
        <v>90.29204</v>
      </c>
      <c r="I554" s="1">
        <v>1249</v>
      </c>
      <c r="J554" s="1">
        <v>93.481859999999998</v>
      </c>
      <c r="K554" s="1"/>
      <c r="L554" s="1"/>
    </row>
    <row r="555" spans="5:12" x14ac:dyDescent="0.25">
      <c r="E555" s="1"/>
      <c r="F555" s="1"/>
      <c r="G555" s="1">
        <v>598</v>
      </c>
      <c r="H555" s="1">
        <v>90.215119999999999</v>
      </c>
      <c r="I555" s="1">
        <v>1248</v>
      </c>
      <c r="J555" s="1">
        <v>93.471549999999993</v>
      </c>
      <c r="K555" s="1"/>
      <c r="L555" s="1"/>
    </row>
    <row r="556" spans="5:12" x14ac:dyDescent="0.25">
      <c r="E556" s="1"/>
      <c r="F556" s="1"/>
      <c r="G556" s="1">
        <v>597</v>
      </c>
      <c r="H556" s="1">
        <v>90.143240000000006</v>
      </c>
      <c r="I556" s="1">
        <v>1247</v>
      </c>
      <c r="J556" s="1">
        <v>93.504580000000004</v>
      </c>
      <c r="K556" s="1"/>
      <c r="L556" s="1"/>
    </row>
    <row r="557" spans="5:12" x14ac:dyDescent="0.25">
      <c r="E557" s="1"/>
      <c r="F557" s="1"/>
      <c r="G557" s="1">
        <v>596</v>
      </c>
      <c r="H557" s="1">
        <v>90.034220000000005</v>
      </c>
      <c r="I557" s="1">
        <v>1246</v>
      </c>
      <c r="J557" s="1">
        <v>93.566590000000005</v>
      </c>
      <c r="K557" s="1"/>
      <c r="L557" s="1"/>
    </row>
    <row r="558" spans="5:12" x14ac:dyDescent="0.25">
      <c r="E558" s="1"/>
      <c r="F558" s="1"/>
      <c r="G558" s="1">
        <v>595</v>
      </c>
      <c r="H558" s="1">
        <v>89.922380000000004</v>
      </c>
      <c r="I558" s="1">
        <v>1245</v>
      </c>
      <c r="J558" s="1">
        <v>93.591719999999995</v>
      </c>
      <c r="K558" s="1"/>
      <c r="L558" s="1"/>
    </row>
    <row r="559" spans="5:12" x14ac:dyDescent="0.25">
      <c r="E559" s="1"/>
      <c r="F559" s="1"/>
      <c r="G559" s="1">
        <v>594</v>
      </c>
      <c r="H559" s="1">
        <v>89.83184</v>
      </c>
      <c r="I559" s="1">
        <v>1244</v>
      </c>
      <c r="J559" s="1">
        <v>93.599159999999998</v>
      </c>
      <c r="K559" s="1"/>
      <c r="L559" s="1"/>
    </row>
    <row r="560" spans="5:12" x14ac:dyDescent="0.25">
      <c r="E560" s="1"/>
      <c r="F560" s="1"/>
      <c r="G560" s="1">
        <v>593</v>
      </c>
      <c r="H560" s="1">
        <v>89.728049999999996</v>
      </c>
      <c r="I560" s="1">
        <v>1243</v>
      </c>
      <c r="J560" s="1">
        <v>93.585970000000003</v>
      </c>
      <c r="K560" s="1"/>
      <c r="L560" s="1"/>
    </row>
    <row r="561" spans="5:12" x14ac:dyDescent="0.25">
      <c r="E561" s="1"/>
      <c r="F561" s="1"/>
      <c r="G561" s="1">
        <v>592</v>
      </c>
      <c r="H561" s="1">
        <v>89.616829999999993</v>
      </c>
      <c r="I561" s="1">
        <v>1242</v>
      </c>
      <c r="J561" s="1">
        <v>93.541910000000001</v>
      </c>
      <c r="K561" s="1"/>
      <c r="L561" s="1"/>
    </row>
    <row r="562" spans="5:12" x14ac:dyDescent="0.25">
      <c r="E562" s="1"/>
      <c r="F562" s="1"/>
      <c r="G562" s="1">
        <v>591</v>
      </c>
      <c r="H562" s="1">
        <v>89.510170000000002</v>
      </c>
      <c r="I562" s="1">
        <v>1241</v>
      </c>
      <c r="J562" s="1">
        <v>93.437809999999999</v>
      </c>
      <c r="K562" s="1"/>
      <c r="L562" s="1"/>
    </row>
    <row r="563" spans="5:12" x14ac:dyDescent="0.25">
      <c r="E563" s="1"/>
      <c r="F563" s="1"/>
      <c r="G563" s="1">
        <v>590</v>
      </c>
      <c r="H563" s="1">
        <v>89.388580000000005</v>
      </c>
      <c r="I563" s="1">
        <v>1240</v>
      </c>
      <c r="J563" s="1">
        <v>93.545919999999995</v>
      </c>
      <c r="K563" s="1"/>
      <c r="L563" s="1"/>
    </row>
    <row r="564" spans="5:12" x14ac:dyDescent="0.25">
      <c r="E564" s="1"/>
      <c r="F564" s="1"/>
      <c r="G564" s="1">
        <v>589</v>
      </c>
      <c r="H564" s="1">
        <v>89.268420000000006</v>
      </c>
      <c r="I564" s="1">
        <v>1239</v>
      </c>
      <c r="J564" s="1">
        <v>93.587729999999993</v>
      </c>
      <c r="K564" s="1"/>
      <c r="L564" s="1"/>
    </row>
    <row r="565" spans="5:12" x14ac:dyDescent="0.25">
      <c r="E565" s="1"/>
      <c r="F565" s="1"/>
      <c r="G565" s="1">
        <v>588</v>
      </c>
      <c r="H565" s="1">
        <v>89.129059999999996</v>
      </c>
      <c r="I565" s="1">
        <v>1238</v>
      </c>
      <c r="J565" s="1">
        <v>93.570729999999998</v>
      </c>
      <c r="K565" s="1"/>
      <c r="L565" s="1"/>
    </row>
    <row r="566" spans="5:12" x14ac:dyDescent="0.25">
      <c r="E566" s="1"/>
      <c r="F566" s="1"/>
      <c r="G566" s="1">
        <v>587</v>
      </c>
      <c r="H566" s="1">
        <v>89.001670000000004</v>
      </c>
      <c r="I566" s="1">
        <v>1237</v>
      </c>
      <c r="J566" s="1">
        <v>93.529679999999999</v>
      </c>
      <c r="K566" s="1"/>
      <c r="L566" s="1"/>
    </row>
    <row r="567" spans="5:12" x14ac:dyDescent="0.25">
      <c r="E567" s="1"/>
      <c r="F567" s="1"/>
      <c r="G567" s="1">
        <v>586</v>
      </c>
      <c r="H567" s="1">
        <v>88.877849999999995</v>
      </c>
      <c r="I567" s="1">
        <v>1236</v>
      </c>
      <c r="J567" s="1">
        <v>93.441760000000002</v>
      </c>
      <c r="K567" s="1"/>
      <c r="L567" s="1"/>
    </row>
    <row r="568" spans="5:12" x14ac:dyDescent="0.25">
      <c r="E568" s="1"/>
      <c r="F568" s="1"/>
      <c r="G568" s="1">
        <v>585</v>
      </c>
      <c r="H568" s="1">
        <v>88.733310000000003</v>
      </c>
      <c r="I568" s="1">
        <v>1235</v>
      </c>
      <c r="J568" s="1">
        <v>93.464280000000002</v>
      </c>
      <c r="K568" s="1"/>
      <c r="L568" s="1"/>
    </row>
    <row r="569" spans="5:12" x14ac:dyDescent="0.25">
      <c r="E569" s="1"/>
      <c r="F569" s="1"/>
      <c r="G569" s="1">
        <v>584</v>
      </c>
      <c r="H569" s="1">
        <v>88.591729999999998</v>
      </c>
      <c r="I569" s="1">
        <v>1234</v>
      </c>
      <c r="J569" s="1">
        <v>93.481769999999997</v>
      </c>
      <c r="K569" s="1"/>
      <c r="L569" s="1"/>
    </row>
    <row r="570" spans="5:12" x14ac:dyDescent="0.25">
      <c r="E570" s="1"/>
      <c r="F570" s="1"/>
      <c r="G570" s="1">
        <v>583</v>
      </c>
      <c r="H570" s="1">
        <v>88.453379999999996</v>
      </c>
      <c r="I570" s="1">
        <v>1233</v>
      </c>
      <c r="J570" s="1">
        <v>93.521709999999999</v>
      </c>
      <c r="K570" s="1"/>
      <c r="L570" s="1"/>
    </row>
    <row r="571" spans="5:12" x14ac:dyDescent="0.25">
      <c r="E571" s="1"/>
      <c r="F571" s="1"/>
      <c r="G571" s="1">
        <v>582</v>
      </c>
      <c r="H571" s="1">
        <v>88.31165</v>
      </c>
      <c r="I571" s="1">
        <v>1232</v>
      </c>
      <c r="J571" s="1">
        <v>93.525059999999996</v>
      </c>
      <c r="K571" s="1"/>
      <c r="L571" s="1"/>
    </row>
    <row r="572" spans="5:12" x14ac:dyDescent="0.25">
      <c r="E572" s="1"/>
      <c r="F572" s="1"/>
      <c r="G572" s="1">
        <v>581</v>
      </c>
      <c r="H572" s="1">
        <v>88.151780000000002</v>
      </c>
      <c r="I572" s="1">
        <v>1231</v>
      </c>
      <c r="J572" s="1">
        <v>93.575040000000001</v>
      </c>
      <c r="K572" s="1"/>
      <c r="L572" s="1"/>
    </row>
    <row r="573" spans="5:12" x14ac:dyDescent="0.25">
      <c r="E573" s="1"/>
      <c r="F573" s="1"/>
      <c r="G573" s="1">
        <v>580</v>
      </c>
      <c r="H573" s="1">
        <v>87.99879</v>
      </c>
      <c r="I573" s="1">
        <v>1230</v>
      </c>
      <c r="J573" s="1">
        <v>93.568579999999997</v>
      </c>
      <c r="K573" s="1"/>
      <c r="L573" s="1"/>
    </row>
    <row r="574" spans="5:12" x14ac:dyDescent="0.25">
      <c r="E574" s="1"/>
      <c r="F574" s="1"/>
      <c r="G574" s="1">
        <v>579</v>
      </c>
      <c r="H574" s="1">
        <v>87.840479999999999</v>
      </c>
      <c r="I574" s="1">
        <v>1229</v>
      </c>
      <c r="J574" s="1">
        <v>93.475480000000005</v>
      </c>
      <c r="K574" s="1"/>
      <c r="L574" s="1"/>
    </row>
    <row r="575" spans="5:12" x14ac:dyDescent="0.25">
      <c r="E575" s="1"/>
      <c r="F575" s="1"/>
      <c r="G575" s="1">
        <v>578</v>
      </c>
      <c r="H575" s="1">
        <v>87.684529999999995</v>
      </c>
      <c r="I575" s="1">
        <v>1228</v>
      </c>
      <c r="J575" s="1">
        <v>93.553299999999993</v>
      </c>
      <c r="K575" s="1"/>
      <c r="L575" s="1"/>
    </row>
    <row r="576" spans="5:12" x14ac:dyDescent="0.25">
      <c r="E576" s="1"/>
      <c r="F576" s="1"/>
      <c r="G576" s="1">
        <v>577</v>
      </c>
      <c r="H576" s="1">
        <v>87.494439999999997</v>
      </c>
      <c r="I576" s="1">
        <v>1227</v>
      </c>
      <c r="J576" s="1">
        <v>93.479429999999994</v>
      </c>
      <c r="K576" s="1"/>
      <c r="L576" s="1"/>
    </row>
    <row r="577" spans="5:12" x14ac:dyDescent="0.25">
      <c r="E577" s="1"/>
      <c r="F577" s="1"/>
      <c r="G577" s="1">
        <v>576</v>
      </c>
      <c r="H577" s="1">
        <v>87.292969999999997</v>
      </c>
      <c r="I577" s="1">
        <v>1226</v>
      </c>
      <c r="J577" s="1">
        <v>93.428709999999995</v>
      </c>
      <c r="K577" s="1"/>
      <c r="L577" s="1"/>
    </row>
    <row r="578" spans="5:12" x14ac:dyDescent="0.25">
      <c r="E578" s="1"/>
      <c r="F578" s="1"/>
      <c r="G578" s="1">
        <v>575</v>
      </c>
      <c r="H578" s="1">
        <v>87.126559999999998</v>
      </c>
      <c r="I578" s="1">
        <v>1225</v>
      </c>
      <c r="J578" s="1">
        <v>93.407349999999994</v>
      </c>
      <c r="K578" s="1"/>
      <c r="L578" s="1"/>
    </row>
    <row r="579" spans="5:12" x14ac:dyDescent="0.25">
      <c r="E579" s="1"/>
      <c r="F579" s="1"/>
      <c r="G579" s="1">
        <v>574</v>
      </c>
      <c r="H579" s="1">
        <v>86.936449999999994</v>
      </c>
      <c r="I579" s="1">
        <v>1224</v>
      </c>
      <c r="J579" s="1">
        <v>93.385170000000002</v>
      </c>
      <c r="K579" s="1"/>
      <c r="L579" s="1"/>
    </row>
    <row r="580" spans="5:12" x14ac:dyDescent="0.25">
      <c r="E580" s="1"/>
      <c r="F580" s="1"/>
      <c r="G580" s="1">
        <v>573</v>
      </c>
      <c r="H580" s="1">
        <v>86.748609999999999</v>
      </c>
      <c r="I580" s="1">
        <v>1223</v>
      </c>
      <c r="J580" s="1">
        <v>93.423330000000007</v>
      </c>
      <c r="K580" s="1"/>
      <c r="L580" s="1"/>
    </row>
    <row r="581" spans="5:12" x14ac:dyDescent="0.25">
      <c r="E581" s="1"/>
      <c r="F581" s="1"/>
      <c r="G581" s="1">
        <v>572</v>
      </c>
      <c r="H581" s="1">
        <v>86.543890000000005</v>
      </c>
      <c r="I581" s="1">
        <v>1222</v>
      </c>
      <c r="J581" s="1">
        <v>93.417619999999999</v>
      </c>
      <c r="K581" s="1"/>
      <c r="L581" s="1"/>
    </row>
    <row r="582" spans="5:12" x14ac:dyDescent="0.25">
      <c r="E582" s="1"/>
      <c r="F582" s="1"/>
      <c r="G582" s="1">
        <v>571</v>
      </c>
      <c r="H582" s="1">
        <v>86.347030000000004</v>
      </c>
      <c r="I582" s="1">
        <v>1221</v>
      </c>
      <c r="J582" s="1">
        <v>93.505790000000005</v>
      </c>
      <c r="K582" s="1"/>
      <c r="L582" s="1"/>
    </row>
    <row r="583" spans="5:12" x14ac:dyDescent="0.25">
      <c r="E583" s="1"/>
      <c r="F583" s="1"/>
      <c r="G583" s="1">
        <v>570</v>
      </c>
      <c r="H583" s="1">
        <v>86.156189999999995</v>
      </c>
      <c r="I583" s="1">
        <v>1220</v>
      </c>
      <c r="J583" s="1">
        <v>93.529079999999993</v>
      </c>
      <c r="K583" s="1"/>
      <c r="L583" s="1"/>
    </row>
    <row r="584" spans="5:12" x14ac:dyDescent="0.25">
      <c r="E584" s="1"/>
      <c r="F584" s="1"/>
      <c r="G584" s="1">
        <v>569</v>
      </c>
      <c r="H584" s="1">
        <v>85.944969999999998</v>
      </c>
      <c r="I584" s="1">
        <v>1219</v>
      </c>
      <c r="J584" s="1">
        <v>93.441860000000005</v>
      </c>
      <c r="K584" s="1"/>
      <c r="L584" s="1"/>
    </row>
    <row r="585" spans="5:12" x14ac:dyDescent="0.25">
      <c r="E585" s="1"/>
      <c r="F585" s="1"/>
      <c r="G585" s="1">
        <v>568</v>
      </c>
      <c r="H585" s="1">
        <v>85.705269999999999</v>
      </c>
      <c r="I585" s="1">
        <v>1218</v>
      </c>
      <c r="J585" s="1">
        <v>93.436070000000001</v>
      </c>
      <c r="K585" s="1"/>
      <c r="L585" s="1"/>
    </row>
    <row r="586" spans="5:12" x14ac:dyDescent="0.25">
      <c r="E586" s="1"/>
      <c r="F586" s="1"/>
      <c r="G586" s="1">
        <v>567</v>
      </c>
      <c r="H586" s="1">
        <v>85.444890000000001</v>
      </c>
      <c r="I586" s="1">
        <v>1217</v>
      </c>
      <c r="J586" s="1">
        <v>93.493679999999998</v>
      </c>
      <c r="K586" s="1"/>
      <c r="L586" s="1"/>
    </row>
    <row r="587" spans="5:12" x14ac:dyDescent="0.25">
      <c r="E587" s="1"/>
      <c r="F587" s="1"/>
      <c r="G587" s="1">
        <v>566</v>
      </c>
      <c r="H587" s="1">
        <v>85.214870000000005</v>
      </c>
      <c r="I587" s="1">
        <v>1216</v>
      </c>
      <c r="J587" s="1">
        <v>93.571920000000006</v>
      </c>
      <c r="K587" s="1"/>
      <c r="L587" s="1"/>
    </row>
    <row r="588" spans="5:12" x14ac:dyDescent="0.25">
      <c r="E588" s="1"/>
      <c r="F588" s="1"/>
      <c r="G588" s="1">
        <v>565</v>
      </c>
      <c r="H588" s="1">
        <v>85.008110000000002</v>
      </c>
      <c r="I588" s="1">
        <v>1215</v>
      </c>
      <c r="J588" s="1">
        <v>93.575659999999999</v>
      </c>
      <c r="K588" s="1"/>
      <c r="L588" s="1"/>
    </row>
    <row r="589" spans="5:12" x14ac:dyDescent="0.25">
      <c r="E589" s="1"/>
      <c r="F589" s="1"/>
      <c r="G589" s="1">
        <v>564</v>
      </c>
      <c r="H589" s="1">
        <v>84.778800000000004</v>
      </c>
      <c r="I589" s="1">
        <v>1214</v>
      </c>
      <c r="J589" s="1">
        <v>93.579470000000001</v>
      </c>
      <c r="K589" s="1"/>
      <c r="L589" s="1"/>
    </row>
    <row r="590" spans="5:12" x14ac:dyDescent="0.25">
      <c r="E590" s="1"/>
      <c r="F590" s="1"/>
      <c r="G590" s="1">
        <v>563</v>
      </c>
      <c r="H590" s="1">
        <v>84.520399999999995</v>
      </c>
      <c r="I590" s="1">
        <v>1213</v>
      </c>
      <c r="J590" s="1">
        <v>93.670730000000006</v>
      </c>
      <c r="K590" s="1"/>
      <c r="L590" s="1"/>
    </row>
    <row r="591" spans="5:12" x14ac:dyDescent="0.25">
      <c r="E591" s="1"/>
      <c r="F591" s="1"/>
      <c r="G591" s="1">
        <v>562</v>
      </c>
      <c r="H591" s="1">
        <v>84.249780000000001</v>
      </c>
      <c r="I591" s="1">
        <v>1212</v>
      </c>
      <c r="J591" s="1">
        <v>93.661709999999999</v>
      </c>
      <c r="K591" s="1"/>
      <c r="L591" s="1"/>
    </row>
    <row r="592" spans="5:12" x14ac:dyDescent="0.25">
      <c r="E592" s="1"/>
      <c r="F592" s="1"/>
      <c r="G592" s="1">
        <v>561</v>
      </c>
      <c r="H592" s="1">
        <v>84.011849999999995</v>
      </c>
      <c r="I592" s="1">
        <v>1211</v>
      </c>
      <c r="J592" s="1">
        <v>93.546189999999996</v>
      </c>
      <c r="K592" s="1"/>
      <c r="L592" s="1"/>
    </row>
    <row r="593" spans="5:12" x14ac:dyDescent="0.25">
      <c r="E593" s="1"/>
      <c r="F593" s="1"/>
      <c r="G593" s="1">
        <v>560</v>
      </c>
      <c r="H593" s="1">
        <v>83.775130000000004</v>
      </c>
      <c r="I593" s="1">
        <v>1210</v>
      </c>
      <c r="J593" s="1">
        <v>93.475560000000002</v>
      </c>
      <c r="K593" s="1"/>
      <c r="L593" s="1"/>
    </row>
    <row r="594" spans="5:12" x14ac:dyDescent="0.25">
      <c r="E594" s="1"/>
      <c r="F594" s="1"/>
      <c r="G594" s="1">
        <v>559</v>
      </c>
      <c r="H594" s="1">
        <v>83.498249999999999</v>
      </c>
      <c r="I594" s="1">
        <v>1209</v>
      </c>
      <c r="J594" s="1">
        <v>93.529700000000005</v>
      </c>
      <c r="K594" s="1"/>
      <c r="L594" s="1"/>
    </row>
    <row r="595" spans="5:12" x14ac:dyDescent="0.25">
      <c r="E595" s="1"/>
      <c r="F595" s="1"/>
      <c r="G595" s="1">
        <v>558</v>
      </c>
      <c r="H595" s="1">
        <v>83.217029999999994</v>
      </c>
      <c r="I595" s="1">
        <v>1208</v>
      </c>
      <c r="J595" s="1">
        <v>93.509320000000002</v>
      </c>
      <c r="K595" s="1"/>
      <c r="L595" s="1"/>
    </row>
    <row r="596" spans="5:12" x14ac:dyDescent="0.25">
      <c r="E596" s="1"/>
      <c r="F596" s="1"/>
      <c r="G596" s="1">
        <v>557</v>
      </c>
      <c r="H596" s="1">
        <v>82.912719999999993</v>
      </c>
      <c r="I596" s="1">
        <v>1207</v>
      </c>
      <c r="J596" s="1">
        <v>93.536159999999995</v>
      </c>
      <c r="K596" s="1"/>
      <c r="L596" s="1"/>
    </row>
    <row r="597" spans="5:12" x14ac:dyDescent="0.25">
      <c r="E597" s="1"/>
      <c r="F597" s="1"/>
      <c r="G597" s="1">
        <v>556</v>
      </c>
      <c r="H597" s="1">
        <v>82.619079999999997</v>
      </c>
      <c r="I597" s="1">
        <v>1206</v>
      </c>
      <c r="J597" s="1">
        <v>93.59599</v>
      </c>
      <c r="K597" s="1"/>
      <c r="L597" s="1"/>
    </row>
    <row r="598" spans="5:12" x14ac:dyDescent="0.25">
      <c r="E598" s="1"/>
      <c r="F598" s="1"/>
      <c r="G598" s="1">
        <v>555</v>
      </c>
      <c r="H598" s="1">
        <v>82.327699999999993</v>
      </c>
      <c r="I598" s="1">
        <v>1205</v>
      </c>
      <c r="J598" s="1">
        <v>93.623500000000007</v>
      </c>
      <c r="K598" s="1"/>
      <c r="L598" s="1"/>
    </row>
    <row r="599" spans="5:12" x14ac:dyDescent="0.25">
      <c r="E599" s="1"/>
      <c r="F599" s="1"/>
      <c r="G599" s="1">
        <v>554</v>
      </c>
      <c r="H599" s="1">
        <v>82.010499999999993</v>
      </c>
      <c r="I599" s="1">
        <v>1204</v>
      </c>
      <c r="J599" s="1">
        <v>93.548060000000007</v>
      </c>
      <c r="K599" s="1"/>
      <c r="L599" s="1"/>
    </row>
    <row r="600" spans="5:12" x14ac:dyDescent="0.25">
      <c r="E600" s="1"/>
      <c r="F600" s="1"/>
      <c r="G600" s="1">
        <v>553</v>
      </c>
      <c r="H600" s="1">
        <v>81.711169999999996</v>
      </c>
      <c r="I600" s="1">
        <v>1203</v>
      </c>
      <c r="J600" s="1">
        <v>93.486890000000002</v>
      </c>
      <c r="K600" s="1"/>
      <c r="L600" s="1"/>
    </row>
    <row r="601" spans="5:12" x14ac:dyDescent="0.25">
      <c r="E601" s="1"/>
      <c r="F601" s="1"/>
      <c r="G601" s="1">
        <v>552</v>
      </c>
      <c r="H601" s="1">
        <v>81.391980000000004</v>
      </c>
      <c r="I601" s="1">
        <v>1202</v>
      </c>
      <c r="J601" s="1">
        <v>93.523859999999999</v>
      </c>
      <c r="K601" s="1"/>
      <c r="L601" s="1"/>
    </row>
    <row r="602" spans="5:12" x14ac:dyDescent="0.25">
      <c r="E602" s="1"/>
      <c r="F602" s="1"/>
      <c r="G602" s="1">
        <v>551</v>
      </c>
      <c r="H602" s="1">
        <v>81.051640000000006</v>
      </c>
      <c r="I602" s="1">
        <v>1201</v>
      </c>
      <c r="J602" s="1">
        <v>93.46087</v>
      </c>
      <c r="K602" s="1"/>
      <c r="L602" s="1"/>
    </row>
    <row r="603" spans="5:12" x14ac:dyDescent="0.25">
      <c r="E603" s="1"/>
      <c r="F603" s="1"/>
      <c r="G603" s="1">
        <v>550</v>
      </c>
      <c r="H603" s="1">
        <v>80.710809999999995</v>
      </c>
      <c r="I603" s="1">
        <v>1200</v>
      </c>
      <c r="J603" s="1">
        <v>93.463030000000003</v>
      </c>
      <c r="K603" s="1"/>
      <c r="L603" s="1"/>
    </row>
    <row r="604" spans="5:12" x14ac:dyDescent="0.25">
      <c r="E604" s="1"/>
      <c r="F604" s="1"/>
      <c r="G604" s="1"/>
      <c r="H604" s="1"/>
      <c r="I604" s="1">
        <v>1199</v>
      </c>
      <c r="J604" s="1">
        <v>93.475309999999993</v>
      </c>
      <c r="K604" s="1"/>
      <c r="L604" s="1"/>
    </row>
    <row r="605" spans="5:12" x14ac:dyDescent="0.25">
      <c r="E605" s="1"/>
      <c r="F605" s="1"/>
      <c r="G605" s="1"/>
      <c r="H605" s="1"/>
      <c r="I605" s="1">
        <v>1198</v>
      </c>
      <c r="J605" s="1">
        <v>93.563670000000002</v>
      </c>
      <c r="K605" s="1"/>
      <c r="L605" s="1"/>
    </row>
    <row r="606" spans="5:12" x14ac:dyDescent="0.25">
      <c r="E606" s="1"/>
      <c r="F606" s="1"/>
      <c r="G606" s="1"/>
      <c r="H606" s="1"/>
      <c r="I606" s="1">
        <v>1197</v>
      </c>
      <c r="J606" s="1">
        <v>93.467699999999994</v>
      </c>
      <c r="K606" s="1"/>
      <c r="L606" s="1"/>
    </row>
    <row r="607" spans="5:12" x14ac:dyDescent="0.25">
      <c r="E607" s="1"/>
      <c r="F607" s="1"/>
      <c r="G607" s="1"/>
      <c r="H607" s="1"/>
      <c r="I607" s="1">
        <v>1196</v>
      </c>
      <c r="J607" s="1">
        <v>93.426990000000004</v>
      </c>
      <c r="K607" s="1"/>
      <c r="L607" s="1"/>
    </row>
    <row r="608" spans="5:12" x14ac:dyDescent="0.25">
      <c r="E608" s="1"/>
      <c r="F608" s="1"/>
      <c r="G608" s="1"/>
      <c r="H608" s="1"/>
      <c r="I608" s="1">
        <v>1195</v>
      </c>
      <c r="J608" s="1">
        <v>93.564599999999999</v>
      </c>
      <c r="K608" s="1"/>
      <c r="L608" s="1"/>
    </row>
    <row r="609" spans="5:12" x14ac:dyDescent="0.25">
      <c r="E609" s="1"/>
      <c r="F609" s="1"/>
      <c r="G609" s="1"/>
      <c r="H609" s="1"/>
      <c r="I609" s="1">
        <v>1194</v>
      </c>
      <c r="J609" s="1">
        <v>93.485140000000001</v>
      </c>
      <c r="K609" s="1"/>
      <c r="L609" s="1"/>
    </row>
    <row r="610" spans="5:12" x14ac:dyDescent="0.25">
      <c r="E610" s="1"/>
      <c r="F610" s="1"/>
      <c r="G610" s="1"/>
      <c r="H610" s="1"/>
      <c r="I610" s="1">
        <v>1193</v>
      </c>
      <c r="J610" s="1">
        <v>93.453220000000002</v>
      </c>
      <c r="K610" s="1"/>
      <c r="L610" s="1"/>
    </row>
    <row r="611" spans="5:12" x14ac:dyDescent="0.25">
      <c r="E611" s="1"/>
      <c r="F611" s="1"/>
      <c r="G611" s="1"/>
      <c r="H611" s="1"/>
      <c r="I611" s="1">
        <v>1192</v>
      </c>
      <c r="J611" s="1">
        <v>93.562690000000003</v>
      </c>
      <c r="K611" s="1"/>
      <c r="L611" s="1"/>
    </row>
    <row r="612" spans="5:12" x14ac:dyDescent="0.25">
      <c r="E612" s="1"/>
      <c r="F612" s="1"/>
      <c r="G612" s="1"/>
      <c r="H612" s="1"/>
      <c r="I612" s="1">
        <v>1191</v>
      </c>
      <c r="J612" s="1">
        <v>93.625950000000003</v>
      </c>
      <c r="K612" s="1"/>
      <c r="L612" s="1"/>
    </row>
    <row r="613" spans="5:12" x14ac:dyDescent="0.25">
      <c r="E613" s="1"/>
      <c r="F613" s="1"/>
      <c r="G613" s="1"/>
      <c r="H613" s="1"/>
      <c r="I613" s="1">
        <v>1190</v>
      </c>
      <c r="J613" s="1">
        <v>93.632490000000004</v>
      </c>
      <c r="K613" s="1"/>
      <c r="L613" s="1"/>
    </row>
    <row r="614" spans="5:12" x14ac:dyDescent="0.25">
      <c r="E614" s="1"/>
      <c r="F614" s="1"/>
      <c r="G614" s="1"/>
      <c r="H614" s="1"/>
      <c r="I614" s="1">
        <v>1189</v>
      </c>
      <c r="J614" s="1">
        <v>93.669300000000007</v>
      </c>
      <c r="K614" s="1"/>
      <c r="L614" s="1"/>
    </row>
    <row r="615" spans="5:12" x14ac:dyDescent="0.25">
      <c r="E615" s="1"/>
      <c r="F615" s="1"/>
      <c r="G615" s="1"/>
      <c r="H615" s="1"/>
      <c r="I615" s="1">
        <v>1188</v>
      </c>
      <c r="J615" s="1">
        <v>93.602019999999996</v>
      </c>
      <c r="K615" s="1"/>
      <c r="L615" s="1"/>
    </row>
    <row r="616" spans="5:12" x14ac:dyDescent="0.25">
      <c r="E616" s="1"/>
      <c r="F616" s="1"/>
      <c r="G616" s="1"/>
      <c r="H616" s="1"/>
      <c r="I616" s="1">
        <v>1187</v>
      </c>
      <c r="J616" s="1">
        <v>93.569230000000005</v>
      </c>
      <c r="K616" s="1"/>
      <c r="L616" s="1"/>
    </row>
    <row r="617" spans="5:12" x14ac:dyDescent="0.25">
      <c r="E617" s="1"/>
      <c r="F617" s="1"/>
      <c r="G617" s="1"/>
      <c r="H617" s="1"/>
      <c r="I617" s="1">
        <v>1186</v>
      </c>
      <c r="J617" s="1">
        <v>93.583600000000004</v>
      </c>
      <c r="K617" s="1"/>
      <c r="L617" s="1"/>
    </row>
    <row r="618" spans="5:12" x14ac:dyDescent="0.25">
      <c r="E618" s="1"/>
      <c r="F618" s="1"/>
      <c r="G618" s="1"/>
      <c r="H618" s="1"/>
      <c r="I618" s="1">
        <v>1185</v>
      </c>
      <c r="J618" s="1">
        <v>93.676869999999994</v>
      </c>
      <c r="K618" s="1"/>
      <c r="L618" s="1"/>
    </row>
    <row r="619" spans="5:12" x14ac:dyDescent="0.25">
      <c r="E619" s="1"/>
      <c r="F619" s="1"/>
      <c r="G619" s="1"/>
      <c r="H619" s="1"/>
      <c r="I619" s="1">
        <v>1184</v>
      </c>
      <c r="J619" s="1">
        <v>93.735290000000006</v>
      </c>
      <c r="K619" s="1"/>
      <c r="L619" s="1"/>
    </row>
    <row r="620" spans="5:12" x14ac:dyDescent="0.25">
      <c r="E620" s="1"/>
      <c r="F620" s="1"/>
      <c r="G620" s="1"/>
      <c r="H620" s="1"/>
      <c r="I620" s="1">
        <v>1183</v>
      </c>
      <c r="J620" s="1">
        <v>93.614720000000005</v>
      </c>
      <c r="K620" s="1"/>
      <c r="L620" s="1"/>
    </row>
    <row r="621" spans="5:12" x14ac:dyDescent="0.25">
      <c r="E621" s="1"/>
      <c r="F621" s="1"/>
      <c r="G621" s="1"/>
      <c r="H621" s="1"/>
      <c r="I621" s="1">
        <v>1182</v>
      </c>
      <c r="J621" s="1">
        <v>93.680940000000007</v>
      </c>
      <c r="K621" s="1"/>
      <c r="L621" s="1"/>
    </row>
    <row r="622" spans="5:12" x14ac:dyDescent="0.25">
      <c r="E622" s="1"/>
      <c r="F622" s="1"/>
      <c r="G622" s="1"/>
      <c r="H622" s="1"/>
      <c r="I622" s="1">
        <v>1181</v>
      </c>
      <c r="J622" s="1">
        <v>93.772310000000004</v>
      </c>
      <c r="K622" s="1"/>
      <c r="L622" s="1"/>
    </row>
    <row r="623" spans="5:12" x14ac:dyDescent="0.25">
      <c r="E623" s="1"/>
      <c r="F623" s="1"/>
      <c r="G623" s="1"/>
      <c r="H623" s="1"/>
      <c r="I623" s="1">
        <v>1180</v>
      </c>
      <c r="J623" s="1">
        <v>93.859690000000001</v>
      </c>
      <c r="K623" s="1"/>
      <c r="L623" s="1"/>
    </row>
    <row r="624" spans="5:12" x14ac:dyDescent="0.25">
      <c r="E624" s="1"/>
      <c r="F624" s="1"/>
      <c r="G624" s="1"/>
      <c r="H624" s="1"/>
      <c r="I624" s="1">
        <v>1179</v>
      </c>
      <c r="J624" s="1">
        <v>94.05453</v>
      </c>
      <c r="K624" s="1"/>
      <c r="L624" s="1"/>
    </row>
    <row r="625" spans="5:12" x14ac:dyDescent="0.25">
      <c r="E625" s="1"/>
      <c r="F625" s="1"/>
      <c r="G625" s="1"/>
      <c r="H625" s="1"/>
      <c r="I625" s="1">
        <v>1178</v>
      </c>
      <c r="J625" s="1">
        <v>93.885800000000003</v>
      </c>
      <c r="K625" s="1"/>
      <c r="L625" s="1"/>
    </row>
    <row r="626" spans="5:12" x14ac:dyDescent="0.25">
      <c r="E626" s="1"/>
      <c r="F626" s="1"/>
      <c r="G626" s="1"/>
      <c r="H626" s="1"/>
      <c r="I626" s="1">
        <v>1177</v>
      </c>
      <c r="J626" s="1">
        <v>93.710620000000006</v>
      </c>
      <c r="K626" s="1"/>
      <c r="L626" s="1"/>
    </row>
    <row r="627" spans="5:12" x14ac:dyDescent="0.25">
      <c r="E627" s="1"/>
      <c r="F627" s="1"/>
      <c r="G627" s="1"/>
      <c r="H627" s="1"/>
      <c r="I627" s="1">
        <v>1176</v>
      </c>
      <c r="J627" s="1">
        <v>93.6965</v>
      </c>
      <c r="K627" s="1"/>
      <c r="L627" s="1"/>
    </row>
    <row r="628" spans="5:12" x14ac:dyDescent="0.25">
      <c r="E628" s="1"/>
      <c r="F628" s="1"/>
      <c r="G628" s="1"/>
      <c r="H628" s="1"/>
      <c r="I628" s="1">
        <v>1175</v>
      </c>
      <c r="J628" s="1">
        <v>93.644999999999996</v>
      </c>
      <c r="K628" s="1"/>
      <c r="L628" s="1"/>
    </row>
    <row r="629" spans="5:12" x14ac:dyDescent="0.25">
      <c r="E629" s="1"/>
      <c r="F629" s="1"/>
      <c r="G629" s="1"/>
      <c r="H629" s="1"/>
      <c r="I629" s="1">
        <v>1174</v>
      </c>
      <c r="J629" s="1">
        <v>93.617180000000005</v>
      </c>
      <c r="K629" s="1"/>
      <c r="L629" s="1"/>
    </row>
    <row r="630" spans="5:12" x14ac:dyDescent="0.25">
      <c r="E630" s="1"/>
      <c r="F630" s="1"/>
      <c r="G630" s="1"/>
      <c r="H630" s="1"/>
      <c r="I630" s="1">
        <v>1173</v>
      </c>
      <c r="J630" s="1">
        <v>93.634309999999999</v>
      </c>
      <c r="K630" s="1"/>
      <c r="L630" s="1"/>
    </row>
    <row r="631" spans="5:12" x14ac:dyDescent="0.25">
      <c r="E631" s="1"/>
      <c r="F631" s="1"/>
      <c r="G631" s="1"/>
      <c r="H631" s="1"/>
      <c r="I631" s="1">
        <v>1172</v>
      </c>
      <c r="J631" s="1">
        <v>93.662790000000001</v>
      </c>
      <c r="K631" s="1"/>
      <c r="L631" s="1"/>
    </row>
    <row r="632" spans="5:12" x14ac:dyDescent="0.25">
      <c r="E632" s="1"/>
      <c r="F632" s="1"/>
      <c r="G632" s="1"/>
      <c r="H632" s="1"/>
      <c r="I632" s="1">
        <v>1171</v>
      </c>
      <c r="J632" s="1">
        <v>93.692580000000007</v>
      </c>
      <c r="K632" s="1"/>
      <c r="L632" s="1"/>
    </row>
    <row r="633" spans="5:12" x14ac:dyDescent="0.25">
      <c r="E633" s="1"/>
      <c r="F633" s="1"/>
      <c r="G633" s="1"/>
      <c r="H633" s="1"/>
      <c r="I633" s="1">
        <v>1170</v>
      </c>
      <c r="J633" s="1">
        <v>93.67022</v>
      </c>
      <c r="K633" s="1"/>
      <c r="L633" s="1"/>
    </row>
    <row r="634" spans="5:12" x14ac:dyDescent="0.25">
      <c r="E634" s="1"/>
      <c r="F634" s="1"/>
      <c r="G634" s="1"/>
      <c r="H634" s="1"/>
      <c r="I634" s="1">
        <v>1169</v>
      </c>
      <c r="J634" s="1">
        <v>93.709270000000004</v>
      </c>
      <c r="K634" s="1"/>
      <c r="L634" s="1"/>
    </row>
    <row r="635" spans="5:12" x14ac:dyDescent="0.25">
      <c r="E635" s="1"/>
      <c r="F635" s="1"/>
      <c r="G635" s="1"/>
      <c r="H635" s="1"/>
      <c r="I635" s="1">
        <v>1168</v>
      </c>
      <c r="J635" s="1">
        <v>93.631079999999997</v>
      </c>
      <c r="K635" s="1"/>
      <c r="L635" s="1"/>
    </row>
    <row r="636" spans="5:12" x14ac:dyDescent="0.25">
      <c r="E636" s="1"/>
      <c r="F636" s="1"/>
      <c r="G636" s="1"/>
      <c r="H636" s="1"/>
      <c r="I636" s="1">
        <v>1167</v>
      </c>
      <c r="J636" s="1">
        <v>93.572339999999997</v>
      </c>
      <c r="K636" s="1"/>
      <c r="L636" s="1"/>
    </row>
    <row r="637" spans="5:12" x14ac:dyDescent="0.25">
      <c r="E637" s="1"/>
      <c r="F637" s="1"/>
      <c r="G637" s="1"/>
      <c r="H637" s="1"/>
      <c r="I637" s="1">
        <v>1166</v>
      </c>
      <c r="J637" s="1">
        <v>93.629909999999995</v>
      </c>
      <c r="K637" s="1"/>
      <c r="L637" s="1"/>
    </row>
    <row r="638" spans="5:12" x14ac:dyDescent="0.25">
      <c r="E638" s="1"/>
      <c r="F638" s="1"/>
      <c r="G638" s="1"/>
      <c r="H638" s="1"/>
      <c r="I638" s="1">
        <v>1165</v>
      </c>
      <c r="J638" s="1">
        <v>93.682400000000001</v>
      </c>
      <c r="K638" s="1"/>
      <c r="L638" s="1"/>
    </row>
    <row r="639" spans="5:12" x14ac:dyDescent="0.25">
      <c r="E639" s="1"/>
      <c r="F639" s="1"/>
      <c r="G639" s="1"/>
      <c r="H639" s="1"/>
      <c r="I639" s="1">
        <v>1164</v>
      </c>
      <c r="J639" s="1">
        <v>93.639390000000006</v>
      </c>
      <c r="K639" s="1"/>
      <c r="L639" s="1"/>
    </row>
    <row r="640" spans="5:12" x14ac:dyDescent="0.25">
      <c r="E640" s="1"/>
      <c r="F640" s="1"/>
      <c r="G640" s="1"/>
      <c r="H640" s="1"/>
      <c r="I640" s="1">
        <v>1163</v>
      </c>
      <c r="J640" s="1">
        <v>93.644859999999994</v>
      </c>
      <c r="K640" s="1"/>
      <c r="L640" s="1"/>
    </row>
    <row r="641" spans="5:12" x14ac:dyDescent="0.25">
      <c r="E641" s="1"/>
      <c r="F641" s="1"/>
      <c r="G641" s="1"/>
      <c r="H641" s="1"/>
      <c r="I641" s="1">
        <v>1162</v>
      </c>
      <c r="J641" s="1">
        <v>93.753209999999996</v>
      </c>
      <c r="K641" s="1"/>
      <c r="L641" s="1"/>
    </row>
    <row r="642" spans="5:12" x14ac:dyDescent="0.25">
      <c r="E642" s="1"/>
      <c r="F642" s="1"/>
      <c r="G642" s="1"/>
      <c r="H642" s="1"/>
      <c r="I642" s="1">
        <v>1161</v>
      </c>
      <c r="J642" s="1">
        <v>93.762799999999999</v>
      </c>
      <c r="K642" s="1"/>
      <c r="L642" s="1"/>
    </row>
    <row r="643" spans="5:12" x14ac:dyDescent="0.25">
      <c r="E643" s="1"/>
      <c r="F643" s="1"/>
      <c r="G643" s="1"/>
      <c r="H643" s="1"/>
      <c r="I643" s="1">
        <v>1160</v>
      </c>
      <c r="J643" s="1">
        <v>93.763940000000005</v>
      </c>
      <c r="K643" s="1"/>
      <c r="L643" s="1"/>
    </row>
    <row r="644" spans="5:12" x14ac:dyDescent="0.25">
      <c r="E644" s="1"/>
      <c r="F644" s="1"/>
      <c r="G644" s="1"/>
      <c r="H644" s="1"/>
      <c r="I644" s="1">
        <v>1159</v>
      </c>
      <c r="J644" s="1">
        <v>93.780649999999994</v>
      </c>
      <c r="K644" s="1"/>
      <c r="L644" s="1"/>
    </row>
    <row r="645" spans="5:12" x14ac:dyDescent="0.25">
      <c r="E645" s="1"/>
      <c r="F645" s="1"/>
      <c r="G645" s="1"/>
      <c r="H645" s="1"/>
      <c r="I645" s="1">
        <v>1158</v>
      </c>
      <c r="J645" s="1">
        <v>93.921139999999994</v>
      </c>
      <c r="K645" s="1"/>
      <c r="L645" s="1"/>
    </row>
    <row r="646" spans="5:12" x14ac:dyDescent="0.25">
      <c r="E646" s="1"/>
      <c r="F646" s="1"/>
      <c r="G646" s="1"/>
      <c r="H646" s="1"/>
      <c r="I646" s="1">
        <v>1157</v>
      </c>
      <c r="J646" s="1">
        <v>93.934209999999993</v>
      </c>
      <c r="K646" s="1"/>
      <c r="L646" s="1"/>
    </row>
    <row r="647" spans="5:12" x14ac:dyDescent="0.25">
      <c r="E647" s="1"/>
      <c r="F647" s="1"/>
      <c r="G647" s="1"/>
      <c r="H647" s="1"/>
      <c r="I647" s="1">
        <v>1156</v>
      </c>
      <c r="J647" s="1">
        <v>93.840689999999995</v>
      </c>
      <c r="K647" s="1"/>
      <c r="L647" s="1"/>
    </row>
    <row r="648" spans="5:12" x14ac:dyDescent="0.25">
      <c r="E648" s="1"/>
      <c r="F648" s="1"/>
      <c r="G648" s="1"/>
      <c r="H648" s="1"/>
      <c r="I648" s="1">
        <v>1155</v>
      </c>
      <c r="J648" s="1">
        <v>93.762349999999998</v>
      </c>
      <c r="K648" s="1"/>
      <c r="L648" s="1"/>
    </row>
    <row r="649" spans="5:12" x14ac:dyDescent="0.25">
      <c r="E649" s="1"/>
      <c r="F649" s="1"/>
      <c r="G649" s="1"/>
      <c r="H649" s="1"/>
      <c r="I649" s="1">
        <v>1154</v>
      </c>
      <c r="J649" s="1">
        <v>93.876490000000004</v>
      </c>
      <c r="K649" s="1"/>
      <c r="L649" s="1"/>
    </row>
    <row r="650" spans="5:12" x14ac:dyDescent="0.25">
      <c r="E650" s="1"/>
      <c r="F650" s="1"/>
      <c r="G650" s="1"/>
      <c r="H650" s="1"/>
      <c r="I650" s="1">
        <v>1153</v>
      </c>
      <c r="J650" s="1">
        <v>94.016549999999995</v>
      </c>
      <c r="K650" s="1"/>
      <c r="L650" s="1"/>
    </row>
    <row r="651" spans="5:12" x14ac:dyDescent="0.25">
      <c r="E651" s="1"/>
      <c r="F651" s="1"/>
      <c r="G651" s="1"/>
      <c r="H651" s="1"/>
      <c r="I651" s="1">
        <v>1152</v>
      </c>
      <c r="J651" s="1">
        <v>93.936850000000007</v>
      </c>
      <c r="K651" s="1"/>
      <c r="L651" s="1"/>
    </row>
    <row r="652" spans="5:12" x14ac:dyDescent="0.25">
      <c r="E652" s="1"/>
      <c r="F652" s="1"/>
      <c r="G652" s="1"/>
      <c r="H652" s="1"/>
      <c r="I652" s="1">
        <v>1151</v>
      </c>
      <c r="J652" s="1">
        <v>93.860020000000006</v>
      </c>
      <c r="K652" s="1"/>
      <c r="L652" s="1"/>
    </row>
    <row r="653" spans="5:12" x14ac:dyDescent="0.25">
      <c r="E653" s="1"/>
      <c r="F653" s="1"/>
      <c r="G653" s="1"/>
      <c r="H653" s="1"/>
      <c r="I653" s="1">
        <v>1150</v>
      </c>
      <c r="J653" s="1">
        <v>93.888850000000005</v>
      </c>
      <c r="K653" s="1"/>
      <c r="L653" s="1"/>
    </row>
    <row r="654" spans="5:12" x14ac:dyDescent="0.25">
      <c r="E654" s="1"/>
      <c r="F654" s="1"/>
      <c r="G654" s="1"/>
      <c r="H654" s="1"/>
      <c r="I654" s="1">
        <v>1149</v>
      </c>
      <c r="J654" s="1">
        <v>93.879760000000005</v>
      </c>
      <c r="K654" s="1"/>
      <c r="L654" s="1"/>
    </row>
    <row r="655" spans="5:12" x14ac:dyDescent="0.25">
      <c r="E655" s="1"/>
      <c r="F655" s="1"/>
      <c r="G655" s="1"/>
      <c r="H655" s="1"/>
      <c r="I655" s="1">
        <v>1148</v>
      </c>
      <c r="J655" s="1">
        <v>93.863230000000001</v>
      </c>
      <c r="K655" s="1"/>
      <c r="L655" s="1"/>
    </row>
    <row r="656" spans="5:12" x14ac:dyDescent="0.25">
      <c r="E656" s="1"/>
      <c r="F656" s="1"/>
      <c r="G656" s="1"/>
      <c r="H656" s="1"/>
      <c r="I656" s="1">
        <v>1147</v>
      </c>
      <c r="J656" s="1">
        <v>93.869529999999997</v>
      </c>
      <c r="K656" s="1"/>
      <c r="L656" s="1"/>
    </row>
    <row r="657" spans="5:12" x14ac:dyDescent="0.25">
      <c r="E657" s="1"/>
      <c r="F657" s="1"/>
      <c r="G657" s="1"/>
      <c r="H657" s="1"/>
      <c r="I657" s="1">
        <v>1146</v>
      </c>
      <c r="J657" s="1">
        <v>93.908690000000007</v>
      </c>
      <c r="K657" s="1"/>
      <c r="L657" s="1"/>
    </row>
    <row r="658" spans="5:12" x14ac:dyDescent="0.25">
      <c r="E658" s="1"/>
      <c r="F658" s="1"/>
      <c r="G658" s="1"/>
      <c r="H658" s="1"/>
      <c r="I658" s="1">
        <v>1145</v>
      </c>
      <c r="J658" s="1">
        <v>93.929959999999994</v>
      </c>
      <c r="K658" s="1"/>
      <c r="L658" s="1"/>
    </row>
    <row r="659" spans="5:12" x14ac:dyDescent="0.25">
      <c r="E659" s="1"/>
      <c r="F659" s="1"/>
      <c r="G659" s="1"/>
      <c r="H659" s="1"/>
      <c r="I659" s="1">
        <v>1144</v>
      </c>
      <c r="J659" s="1">
        <v>93.942040000000006</v>
      </c>
      <c r="K659" s="1"/>
      <c r="L659" s="1"/>
    </row>
    <row r="660" spans="5:12" x14ac:dyDescent="0.25">
      <c r="E660" s="1"/>
      <c r="F660" s="1"/>
      <c r="G660" s="1"/>
      <c r="H660" s="1"/>
      <c r="I660" s="1">
        <v>1143</v>
      </c>
      <c r="J660" s="1">
        <v>93.991389999999996</v>
      </c>
      <c r="K660" s="1"/>
      <c r="L660" s="1"/>
    </row>
    <row r="661" spans="5:12" x14ac:dyDescent="0.25">
      <c r="E661" s="1"/>
      <c r="F661" s="1"/>
      <c r="G661" s="1"/>
      <c r="H661" s="1"/>
      <c r="I661" s="1">
        <v>1142</v>
      </c>
      <c r="J661" s="1">
        <v>94.021739999999994</v>
      </c>
      <c r="K661" s="1"/>
      <c r="L661" s="1"/>
    </row>
    <row r="662" spans="5:12" x14ac:dyDescent="0.25">
      <c r="E662" s="1"/>
      <c r="F662" s="1"/>
      <c r="G662" s="1"/>
      <c r="H662" s="1"/>
      <c r="I662" s="1">
        <v>1141</v>
      </c>
      <c r="J662" s="1">
        <v>94.059389999999993</v>
      </c>
      <c r="K662" s="1"/>
      <c r="L662" s="1"/>
    </row>
    <row r="663" spans="5:12" x14ac:dyDescent="0.25">
      <c r="E663" s="1"/>
      <c r="F663" s="1"/>
      <c r="G663" s="1"/>
      <c r="H663" s="1"/>
      <c r="I663" s="1">
        <v>1140</v>
      </c>
      <c r="J663" s="1">
        <v>94.093100000000007</v>
      </c>
      <c r="K663" s="1"/>
      <c r="L663" s="1"/>
    </row>
    <row r="664" spans="5:12" x14ac:dyDescent="0.25">
      <c r="E664" s="1"/>
      <c r="F664" s="1"/>
      <c r="G664" s="1"/>
      <c r="H664" s="1"/>
      <c r="I664" s="1">
        <v>1139</v>
      </c>
      <c r="J664" s="1">
        <v>94.021079999999998</v>
      </c>
      <c r="K664" s="1"/>
      <c r="L664" s="1"/>
    </row>
    <row r="665" spans="5:12" x14ac:dyDescent="0.25">
      <c r="E665" s="1"/>
      <c r="F665" s="1"/>
      <c r="G665" s="1"/>
      <c r="H665" s="1"/>
      <c r="I665" s="1">
        <v>1138</v>
      </c>
      <c r="J665" s="1">
        <v>94.158140000000003</v>
      </c>
      <c r="K665" s="1"/>
      <c r="L665" s="1"/>
    </row>
    <row r="666" spans="5:12" x14ac:dyDescent="0.25">
      <c r="E666" s="1"/>
      <c r="F666" s="1"/>
      <c r="G666" s="1"/>
      <c r="H666" s="1"/>
      <c r="I666" s="1">
        <v>1137</v>
      </c>
      <c r="J666" s="1">
        <v>94.102729999999994</v>
      </c>
      <c r="K666" s="1"/>
      <c r="L666" s="1"/>
    </row>
    <row r="667" spans="5:12" x14ac:dyDescent="0.25">
      <c r="E667" s="1"/>
      <c r="F667" s="1"/>
      <c r="G667" s="1"/>
      <c r="H667" s="1"/>
      <c r="I667" s="1">
        <v>1136</v>
      </c>
      <c r="J667" s="1">
        <v>94.141769999999994</v>
      </c>
      <c r="K667" s="1"/>
      <c r="L667" s="1"/>
    </row>
    <row r="668" spans="5:12" x14ac:dyDescent="0.25">
      <c r="E668" s="1"/>
      <c r="F668" s="1"/>
      <c r="G668" s="1"/>
      <c r="H668" s="1"/>
      <c r="I668" s="1">
        <v>1135</v>
      </c>
      <c r="J668" s="1">
        <v>94.257829999999998</v>
      </c>
      <c r="K668" s="1"/>
      <c r="L668" s="1"/>
    </row>
    <row r="669" spans="5:12" x14ac:dyDescent="0.25">
      <c r="E669" s="1"/>
      <c r="F669" s="1"/>
      <c r="G669" s="1"/>
      <c r="H669" s="1"/>
      <c r="I669" s="1">
        <v>1134</v>
      </c>
      <c r="J669" s="1">
        <v>94.251159999999999</v>
      </c>
      <c r="K669" s="1"/>
      <c r="L669" s="1"/>
    </row>
    <row r="670" spans="5:12" x14ac:dyDescent="0.25">
      <c r="E670" s="1"/>
      <c r="F670" s="1"/>
      <c r="G670" s="1"/>
      <c r="H670" s="1"/>
      <c r="I670" s="1">
        <v>1133</v>
      </c>
      <c r="J670" s="1">
        <v>94.116420000000005</v>
      </c>
      <c r="K670" s="1"/>
      <c r="L670" s="1"/>
    </row>
    <row r="671" spans="5:12" x14ac:dyDescent="0.25">
      <c r="E671" s="1"/>
      <c r="F671" s="1"/>
      <c r="G671" s="1"/>
      <c r="H671" s="1"/>
      <c r="I671" s="1">
        <v>1132</v>
      </c>
      <c r="J671" s="1">
        <v>94.132009999999994</v>
      </c>
      <c r="K671" s="1"/>
      <c r="L671" s="1"/>
    </row>
    <row r="672" spans="5:12" x14ac:dyDescent="0.25">
      <c r="E672" s="1"/>
      <c r="F672" s="1"/>
      <c r="G672" s="1"/>
      <c r="H672" s="1"/>
      <c r="I672" s="1">
        <v>1131</v>
      </c>
      <c r="J672" s="1">
        <v>94.052109999999999</v>
      </c>
      <c r="K672" s="1"/>
      <c r="L672" s="1"/>
    </row>
    <row r="673" spans="5:12" x14ac:dyDescent="0.25">
      <c r="E673" s="1"/>
      <c r="F673" s="1"/>
      <c r="G673" s="1"/>
      <c r="H673" s="1"/>
      <c r="I673" s="1">
        <v>1130</v>
      </c>
      <c r="J673" s="1">
        <v>94.099639999999994</v>
      </c>
      <c r="K673" s="1"/>
      <c r="L673" s="1"/>
    </row>
    <row r="674" spans="5:12" x14ac:dyDescent="0.25">
      <c r="E674" s="1"/>
      <c r="F674" s="1"/>
      <c r="G674" s="1"/>
      <c r="H674" s="1"/>
      <c r="I674" s="1">
        <v>1129</v>
      </c>
      <c r="J674" s="1">
        <v>94.060209999999998</v>
      </c>
      <c r="K674" s="1"/>
      <c r="L674" s="1"/>
    </row>
    <row r="675" spans="5:12" x14ac:dyDescent="0.25">
      <c r="E675" s="1"/>
      <c r="F675" s="1"/>
      <c r="G675" s="1"/>
      <c r="H675" s="1"/>
      <c r="I675" s="1">
        <v>1128</v>
      </c>
      <c r="J675" s="1">
        <v>94.079160000000002</v>
      </c>
      <c r="K675" s="1"/>
      <c r="L675" s="1"/>
    </row>
    <row r="676" spans="5:12" x14ac:dyDescent="0.25">
      <c r="E676" s="1"/>
      <c r="F676" s="1"/>
      <c r="G676" s="1"/>
      <c r="H676" s="1"/>
      <c r="I676" s="1">
        <v>1127</v>
      </c>
      <c r="J676" s="1">
        <v>94.124809999999997</v>
      </c>
      <c r="K676" s="1"/>
      <c r="L676" s="1"/>
    </row>
    <row r="677" spans="5:12" x14ac:dyDescent="0.25">
      <c r="E677" s="1"/>
      <c r="F677" s="1"/>
      <c r="G677" s="1"/>
      <c r="H677" s="1"/>
      <c r="I677" s="1">
        <v>1126</v>
      </c>
      <c r="J677" s="1">
        <v>94.177800000000005</v>
      </c>
      <c r="K677" s="1"/>
      <c r="L677" s="1"/>
    </row>
    <row r="678" spans="5:12" x14ac:dyDescent="0.25">
      <c r="E678" s="1"/>
      <c r="F678" s="1"/>
      <c r="G678" s="1"/>
      <c r="H678" s="1"/>
      <c r="I678" s="1">
        <v>1125</v>
      </c>
      <c r="J678" s="1">
        <v>94.096310000000003</v>
      </c>
      <c r="K678" s="1"/>
      <c r="L678" s="1"/>
    </row>
    <row r="679" spans="5:12" x14ac:dyDescent="0.25">
      <c r="E679" s="1"/>
      <c r="F679" s="1"/>
      <c r="G679" s="1"/>
      <c r="H679" s="1"/>
      <c r="I679" s="1">
        <v>1124</v>
      </c>
      <c r="J679" s="1">
        <v>94.123689999999996</v>
      </c>
      <c r="K679" s="1"/>
      <c r="L679" s="1"/>
    </row>
    <row r="680" spans="5:12" x14ac:dyDescent="0.25">
      <c r="E680" s="1"/>
      <c r="F680" s="1"/>
      <c r="G680" s="1"/>
      <c r="H680" s="1"/>
      <c r="I680" s="1">
        <v>1123</v>
      </c>
      <c r="J680" s="1">
        <v>94.132369999999995</v>
      </c>
      <c r="K680" s="1"/>
      <c r="L680" s="1"/>
    </row>
    <row r="681" spans="5:12" x14ac:dyDescent="0.25">
      <c r="E681" s="1"/>
      <c r="F681" s="1"/>
      <c r="G681" s="1"/>
      <c r="H681" s="1"/>
      <c r="I681" s="1">
        <v>1122</v>
      </c>
      <c r="J681" s="1">
        <v>94.214380000000006</v>
      </c>
      <c r="K681" s="1"/>
      <c r="L681" s="1"/>
    </row>
    <row r="682" spans="5:12" x14ac:dyDescent="0.25">
      <c r="E682" s="1"/>
      <c r="F682" s="1"/>
      <c r="G682" s="1"/>
      <c r="H682" s="1"/>
      <c r="I682" s="1">
        <v>1121</v>
      </c>
      <c r="J682" s="1">
        <v>94.257919999999999</v>
      </c>
      <c r="K682" s="1"/>
      <c r="L682" s="1"/>
    </row>
    <row r="683" spans="5:12" x14ac:dyDescent="0.25">
      <c r="E683" s="1"/>
      <c r="F683" s="1"/>
      <c r="G683" s="1"/>
      <c r="H683" s="1"/>
      <c r="I683" s="1">
        <v>1120</v>
      </c>
      <c r="J683" s="1">
        <v>94.319519999999997</v>
      </c>
      <c r="K683" s="1"/>
      <c r="L683" s="1"/>
    </row>
    <row r="684" spans="5:12" x14ac:dyDescent="0.25">
      <c r="E684" s="1"/>
      <c r="F684" s="1"/>
      <c r="G684" s="1"/>
      <c r="H684" s="1"/>
      <c r="I684" s="1">
        <v>1119</v>
      </c>
      <c r="J684" s="1">
        <v>94.302419999999998</v>
      </c>
      <c r="K684" s="1"/>
      <c r="L684" s="1"/>
    </row>
    <row r="685" spans="5:12" x14ac:dyDescent="0.25">
      <c r="E685" s="1"/>
      <c r="F685" s="1"/>
      <c r="G685" s="1"/>
      <c r="H685" s="1"/>
      <c r="I685" s="1">
        <v>1118</v>
      </c>
      <c r="J685" s="1">
        <v>94.129589999999993</v>
      </c>
      <c r="K685" s="1"/>
      <c r="L685" s="1"/>
    </row>
    <row r="686" spans="5:12" x14ac:dyDescent="0.25">
      <c r="E686" s="1"/>
      <c r="F686" s="1"/>
      <c r="G686" s="1"/>
      <c r="H686" s="1"/>
      <c r="I686" s="1">
        <v>1117</v>
      </c>
      <c r="J686" s="1">
        <v>94.263310000000004</v>
      </c>
      <c r="K686" s="1"/>
      <c r="L686" s="1"/>
    </row>
    <row r="687" spans="5:12" x14ac:dyDescent="0.25">
      <c r="E687" s="1"/>
      <c r="F687" s="1"/>
      <c r="G687" s="1"/>
      <c r="H687" s="1"/>
      <c r="I687" s="1">
        <v>1116</v>
      </c>
      <c r="J687" s="1">
        <v>94.259259999999998</v>
      </c>
      <c r="K687" s="1"/>
      <c r="L687" s="1"/>
    </row>
    <row r="688" spans="5:12" x14ac:dyDescent="0.25">
      <c r="E688" s="1"/>
      <c r="F688" s="1"/>
      <c r="G688" s="1"/>
      <c r="H688" s="1"/>
      <c r="I688" s="1">
        <v>1115</v>
      </c>
      <c r="J688" s="1">
        <v>94.371809999999996</v>
      </c>
      <c r="K688" s="1"/>
      <c r="L688" s="1"/>
    </row>
    <row r="689" spans="5:12" x14ac:dyDescent="0.25">
      <c r="E689" s="1"/>
      <c r="F689" s="1"/>
      <c r="G689" s="1"/>
      <c r="H689" s="1"/>
      <c r="I689" s="1">
        <v>1114</v>
      </c>
      <c r="J689" s="1">
        <v>94.354089999999999</v>
      </c>
      <c r="K689" s="1"/>
      <c r="L689" s="1"/>
    </row>
    <row r="690" spans="5:12" x14ac:dyDescent="0.25">
      <c r="E690" s="1"/>
      <c r="F690" s="1"/>
      <c r="G690" s="1"/>
      <c r="H690" s="1"/>
      <c r="I690" s="1">
        <v>1113</v>
      </c>
      <c r="J690" s="1">
        <v>94.52073</v>
      </c>
      <c r="K690" s="1"/>
      <c r="L690" s="1"/>
    </row>
    <row r="691" spans="5:12" x14ac:dyDescent="0.25">
      <c r="E691" s="1"/>
      <c r="F691" s="1"/>
      <c r="G691" s="1"/>
      <c r="H691" s="1"/>
      <c r="I691" s="1">
        <v>1112</v>
      </c>
      <c r="J691" s="1">
        <v>94.346530000000001</v>
      </c>
      <c r="K691" s="1"/>
      <c r="L691" s="1"/>
    </row>
    <row r="692" spans="5:12" x14ac:dyDescent="0.25">
      <c r="E692" s="1"/>
      <c r="F692" s="1"/>
      <c r="G692" s="1"/>
      <c r="H692" s="1"/>
      <c r="I692" s="1">
        <v>1111</v>
      </c>
      <c r="J692" s="1">
        <v>94.380350000000007</v>
      </c>
      <c r="K692" s="1"/>
      <c r="L692" s="1"/>
    </row>
    <row r="693" spans="5:12" x14ac:dyDescent="0.25">
      <c r="E693" s="1"/>
      <c r="F693" s="1"/>
      <c r="G693" s="1"/>
      <c r="H693" s="1"/>
      <c r="I693" s="1">
        <v>1110</v>
      </c>
      <c r="J693" s="1">
        <v>94.423000000000002</v>
      </c>
      <c r="K693" s="1"/>
      <c r="L693" s="1"/>
    </row>
    <row r="694" spans="5:12" x14ac:dyDescent="0.25">
      <c r="E694" s="1"/>
      <c r="F694" s="1"/>
      <c r="G694" s="1"/>
      <c r="H694" s="1"/>
      <c r="I694" s="1">
        <v>1109</v>
      </c>
      <c r="J694" s="1">
        <v>94.513779999999997</v>
      </c>
      <c r="K694" s="1"/>
      <c r="L694" s="1"/>
    </row>
    <row r="695" spans="5:12" x14ac:dyDescent="0.25">
      <c r="E695" s="1"/>
      <c r="F695" s="1"/>
      <c r="G695" s="1"/>
      <c r="H695" s="1"/>
      <c r="I695" s="1">
        <v>1108</v>
      </c>
      <c r="J695" s="1">
        <v>94.534800000000004</v>
      </c>
      <c r="K695" s="1"/>
      <c r="L695" s="1"/>
    </row>
    <row r="696" spans="5:12" x14ac:dyDescent="0.25">
      <c r="E696" s="1"/>
      <c r="F696" s="1"/>
      <c r="G696" s="1"/>
      <c r="H696" s="1"/>
      <c r="I696" s="1">
        <v>1107</v>
      </c>
      <c r="J696" s="1">
        <v>94.432850000000002</v>
      </c>
      <c r="K696" s="1"/>
      <c r="L696" s="1"/>
    </row>
    <row r="697" spans="5:12" x14ac:dyDescent="0.25">
      <c r="E697" s="1"/>
      <c r="F697" s="1"/>
      <c r="G697" s="1"/>
      <c r="H697" s="1"/>
      <c r="I697" s="1">
        <v>1106</v>
      </c>
      <c r="J697" s="1">
        <v>94.460790000000003</v>
      </c>
      <c r="K697" s="1"/>
      <c r="L697" s="1"/>
    </row>
    <row r="698" spans="5:12" x14ac:dyDescent="0.25">
      <c r="E698" s="1"/>
      <c r="F698" s="1"/>
      <c r="G698" s="1"/>
      <c r="H698" s="1"/>
      <c r="I698" s="1">
        <v>1105</v>
      </c>
      <c r="J698" s="1">
        <v>94.606700000000004</v>
      </c>
      <c r="K698" s="1"/>
      <c r="L698" s="1"/>
    </row>
    <row r="699" spans="5:12" x14ac:dyDescent="0.25">
      <c r="E699" s="1"/>
      <c r="F699" s="1"/>
      <c r="G699" s="1"/>
      <c r="H699" s="1"/>
      <c r="I699" s="1">
        <v>1104</v>
      </c>
      <c r="J699" s="1">
        <v>94.571730000000002</v>
      </c>
      <c r="K699" s="1"/>
      <c r="L699" s="1"/>
    </row>
    <row r="700" spans="5:12" x14ac:dyDescent="0.25">
      <c r="E700" s="1"/>
      <c r="F700" s="1"/>
      <c r="G700" s="1"/>
      <c r="H700" s="1"/>
      <c r="I700" s="1">
        <v>1103</v>
      </c>
      <c r="J700" s="1">
        <v>94.537409999999994</v>
      </c>
      <c r="K700" s="1"/>
      <c r="L700" s="1"/>
    </row>
    <row r="701" spans="5:12" x14ac:dyDescent="0.25">
      <c r="E701" s="1"/>
      <c r="F701" s="1"/>
      <c r="G701" s="1"/>
      <c r="H701" s="1"/>
      <c r="I701" s="1">
        <v>1102</v>
      </c>
      <c r="J701" s="1">
        <v>94.540930000000003</v>
      </c>
      <c r="K701" s="1"/>
      <c r="L701" s="1"/>
    </row>
    <row r="702" spans="5:12" x14ac:dyDescent="0.25">
      <c r="E702" s="1"/>
      <c r="F702" s="1"/>
      <c r="G702" s="1"/>
      <c r="H702" s="1"/>
      <c r="I702" s="1">
        <v>1101</v>
      </c>
      <c r="J702" s="1">
        <v>94.406469999999999</v>
      </c>
      <c r="K702" s="1"/>
      <c r="L702" s="1"/>
    </row>
    <row r="703" spans="5:12" x14ac:dyDescent="0.25">
      <c r="E703" s="1"/>
      <c r="F703" s="1"/>
      <c r="G703" s="1"/>
      <c r="H703" s="1"/>
      <c r="I703" s="1">
        <v>1100</v>
      </c>
      <c r="J703" s="1">
        <v>94.485510000000005</v>
      </c>
      <c r="K703" s="1"/>
      <c r="L703" s="1"/>
    </row>
    <row r="704" spans="5:12" x14ac:dyDescent="0.25">
      <c r="E704" s="1"/>
      <c r="F704" s="1"/>
      <c r="G704" s="1"/>
      <c r="H704" s="1"/>
      <c r="I704" s="1">
        <v>1099</v>
      </c>
      <c r="J704" s="1">
        <v>94.452359999999999</v>
      </c>
      <c r="K704" s="1"/>
      <c r="L704" s="1"/>
    </row>
    <row r="705" spans="5:12" x14ac:dyDescent="0.25">
      <c r="E705" s="1"/>
      <c r="F705" s="1"/>
      <c r="G705" s="1"/>
      <c r="H705" s="1"/>
      <c r="I705" s="1">
        <v>1098</v>
      </c>
      <c r="J705" s="1">
        <v>94.452430000000007</v>
      </c>
      <c r="K705" s="1"/>
      <c r="L705" s="1"/>
    </row>
    <row r="706" spans="5:12" x14ac:dyDescent="0.25">
      <c r="E706" s="1"/>
      <c r="F706" s="1"/>
      <c r="G706" s="1"/>
      <c r="H706" s="1"/>
      <c r="I706" s="1">
        <v>1097</v>
      </c>
      <c r="J706" s="1">
        <v>94.627330000000001</v>
      </c>
      <c r="K706" s="1"/>
      <c r="L706" s="1"/>
    </row>
    <row r="707" spans="5:12" x14ac:dyDescent="0.25">
      <c r="E707" s="1"/>
      <c r="F707" s="1"/>
      <c r="G707" s="1"/>
      <c r="H707" s="1"/>
      <c r="I707" s="1">
        <v>1096</v>
      </c>
      <c r="J707" s="1">
        <v>94.678650000000005</v>
      </c>
      <c r="K707" s="1"/>
      <c r="L707" s="1"/>
    </row>
    <row r="708" spans="5:12" x14ac:dyDescent="0.25">
      <c r="E708" s="1"/>
      <c r="F708" s="1"/>
      <c r="G708" s="1"/>
      <c r="H708" s="1"/>
      <c r="I708" s="1">
        <v>1095</v>
      </c>
      <c r="J708" s="1">
        <v>94.537329999999997</v>
      </c>
      <c r="K708" s="1"/>
      <c r="L708" s="1"/>
    </row>
    <row r="709" spans="5:12" x14ac:dyDescent="0.25">
      <c r="E709" s="1"/>
      <c r="F709" s="1"/>
      <c r="G709" s="1"/>
      <c r="H709" s="1"/>
      <c r="I709" s="1">
        <v>1094</v>
      </c>
      <c r="J709" s="1">
        <v>94.667529999999999</v>
      </c>
      <c r="K709" s="1"/>
      <c r="L709" s="1"/>
    </row>
    <row r="710" spans="5:12" x14ac:dyDescent="0.25">
      <c r="E710" s="1"/>
      <c r="F710" s="1"/>
      <c r="G710" s="1"/>
      <c r="H710" s="1"/>
      <c r="I710" s="1">
        <v>1093</v>
      </c>
      <c r="J710" s="1">
        <v>94.619259999999997</v>
      </c>
      <c r="K710" s="1"/>
      <c r="L710" s="1"/>
    </row>
    <row r="711" spans="5:12" x14ac:dyDescent="0.25">
      <c r="E711" s="1"/>
      <c r="F711" s="1"/>
      <c r="G711" s="1"/>
      <c r="H711" s="1"/>
      <c r="I711" s="1">
        <v>1092</v>
      </c>
      <c r="J711" s="1">
        <v>94.633629999999997</v>
      </c>
      <c r="K711" s="1"/>
      <c r="L711" s="1"/>
    </row>
    <row r="712" spans="5:12" x14ac:dyDescent="0.25">
      <c r="E712" s="1"/>
      <c r="F712" s="1"/>
      <c r="G712" s="1"/>
      <c r="H712" s="1"/>
      <c r="I712" s="1">
        <v>1091</v>
      </c>
      <c r="J712" s="1">
        <v>94.664090000000002</v>
      </c>
      <c r="K712" s="1"/>
      <c r="L712" s="1"/>
    </row>
    <row r="713" spans="5:12" x14ac:dyDescent="0.25">
      <c r="E713" s="1"/>
      <c r="F713" s="1"/>
      <c r="G713" s="1"/>
      <c r="H713" s="1"/>
      <c r="I713" s="1">
        <v>1090</v>
      </c>
      <c r="J713" s="1">
        <v>94.631230000000002</v>
      </c>
      <c r="K713" s="1"/>
      <c r="L713" s="1"/>
    </row>
    <row r="714" spans="5:12" x14ac:dyDescent="0.25">
      <c r="E714" s="1"/>
      <c r="F714" s="1"/>
      <c r="G714" s="1"/>
      <c r="H714" s="1"/>
      <c r="I714" s="1">
        <v>1089</v>
      </c>
      <c r="J714" s="1">
        <v>94.748739999999998</v>
      </c>
      <c r="K714" s="1"/>
      <c r="L714" s="1"/>
    </row>
    <row r="715" spans="5:12" x14ac:dyDescent="0.25">
      <c r="E715" s="1"/>
      <c r="F715" s="1"/>
      <c r="G715" s="1"/>
      <c r="H715" s="1"/>
      <c r="I715" s="1">
        <v>1088</v>
      </c>
      <c r="J715" s="1">
        <v>94.800340000000006</v>
      </c>
      <c r="K715" s="1"/>
      <c r="L715" s="1"/>
    </row>
    <row r="716" spans="5:12" x14ac:dyDescent="0.25">
      <c r="E716" s="1"/>
      <c r="F716" s="1"/>
      <c r="G716" s="1"/>
      <c r="H716" s="1"/>
      <c r="I716" s="1">
        <v>1087</v>
      </c>
      <c r="J716" s="1">
        <v>94.637069999999994</v>
      </c>
      <c r="K716" s="1"/>
      <c r="L716" s="1"/>
    </row>
    <row r="717" spans="5:12" x14ac:dyDescent="0.25">
      <c r="E717" s="1"/>
      <c r="F717" s="1"/>
      <c r="G717" s="1"/>
      <c r="H717" s="1"/>
      <c r="I717" s="1">
        <v>1086</v>
      </c>
      <c r="J717" s="1">
        <v>94.713210000000004</v>
      </c>
      <c r="K717" s="1"/>
      <c r="L717" s="1"/>
    </row>
    <row r="718" spans="5:12" x14ac:dyDescent="0.25">
      <c r="E718" s="1"/>
      <c r="F718" s="1"/>
      <c r="G718" s="1"/>
      <c r="H718" s="1"/>
      <c r="I718" s="1">
        <v>1085</v>
      </c>
      <c r="J718" s="1">
        <v>94.736090000000004</v>
      </c>
      <c r="K718" s="1"/>
      <c r="L718" s="1"/>
    </row>
    <row r="719" spans="5:12" x14ac:dyDescent="0.25">
      <c r="E719" s="1"/>
      <c r="F719" s="1"/>
      <c r="G719" s="1"/>
      <c r="H719" s="1"/>
      <c r="I719" s="1">
        <v>1084</v>
      </c>
      <c r="J719" s="1">
        <v>94.685739999999996</v>
      </c>
      <c r="K719" s="1"/>
      <c r="L719" s="1"/>
    </row>
    <row r="720" spans="5:12" x14ac:dyDescent="0.25">
      <c r="E720" s="1"/>
      <c r="F720" s="1"/>
      <c r="G720" s="1"/>
      <c r="H720" s="1"/>
      <c r="I720" s="1">
        <v>1083</v>
      </c>
      <c r="J720" s="1">
        <v>94.662660000000002</v>
      </c>
      <c r="K720" s="1"/>
      <c r="L720" s="1"/>
    </row>
    <row r="721" spans="5:12" x14ac:dyDescent="0.25">
      <c r="E721" s="1"/>
      <c r="F721" s="1"/>
      <c r="G721" s="1"/>
      <c r="H721" s="1"/>
      <c r="I721" s="1">
        <v>1082</v>
      </c>
      <c r="J721" s="1">
        <v>94.708500000000001</v>
      </c>
      <c r="K721" s="1"/>
      <c r="L721" s="1"/>
    </row>
    <row r="722" spans="5:12" x14ac:dyDescent="0.25">
      <c r="E722" s="1"/>
      <c r="F722" s="1"/>
      <c r="G722" s="1"/>
      <c r="H722" s="1"/>
      <c r="I722" s="1">
        <v>1081</v>
      </c>
      <c r="J722" s="1">
        <v>94.768000000000001</v>
      </c>
      <c r="K722" s="1"/>
      <c r="L722" s="1"/>
    </row>
    <row r="723" spans="5:12" x14ac:dyDescent="0.25">
      <c r="E723" s="1"/>
      <c r="F723" s="1"/>
      <c r="G723" s="1"/>
      <c r="H723" s="1"/>
      <c r="I723" s="1">
        <v>1080</v>
      </c>
      <c r="J723" s="1">
        <v>94.633769999999998</v>
      </c>
      <c r="K723" s="1"/>
      <c r="L723" s="1"/>
    </row>
    <row r="724" spans="5:12" x14ac:dyDescent="0.25">
      <c r="E724" s="1"/>
      <c r="F724" s="1"/>
      <c r="G724" s="1"/>
      <c r="H724" s="1"/>
      <c r="I724" s="1">
        <v>1079</v>
      </c>
      <c r="J724" s="1">
        <v>94.680329999999998</v>
      </c>
      <c r="K724" s="1"/>
      <c r="L724" s="1"/>
    </row>
    <row r="725" spans="5:12" x14ac:dyDescent="0.25">
      <c r="E725" s="1"/>
      <c r="F725" s="1"/>
      <c r="G725" s="1"/>
      <c r="H725" s="1"/>
      <c r="I725" s="1">
        <v>1078</v>
      </c>
      <c r="J725" s="1">
        <v>94.691500000000005</v>
      </c>
      <c r="K725" s="1"/>
      <c r="L725" s="1"/>
    </row>
    <row r="726" spans="5:12" x14ac:dyDescent="0.25">
      <c r="E726" s="1"/>
      <c r="F726" s="1"/>
      <c r="G726" s="1"/>
      <c r="H726" s="1"/>
      <c r="I726" s="1">
        <v>1077</v>
      </c>
      <c r="J726" s="1">
        <v>94.81062</v>
      </c>
      <c r="K726" s="1"/>
      <c r="L726" s="1"/>
    </row>
    <row r="727" spans="5:12" x14ac:dyDescent="0.25">
      <c r="E727" s="1"/>
      <c r="F727" s="1"/>
      <c r="G727" s="1"/>
      <c r="H727" s="1"/>
      <c r="I727" s="1">
        <v>1076</v>
      </c>
      <c r="J727" s="1">
        <v>94.721940000000004</v>
      </c>
      <c r="K727" s="1"/>
      <c r="L727" s="1"/>
    </row>
    <row r="728" spans="5:12" x14ac:dyDescent="0.25">
      <c r="E728" s="1"/>
      <c r="F728" s="1"/>
      <c r="G728" s="1"/>
      <c r="H728" s="1"/>
      <c r="I728" s="1">
        <v>1075</v>
      </c>
      <c r="J728" s="1">
        <v>94.786900000000003</v>
      </c>
      <c r="K728" s="1"/>
      <c r="L728" s="1"/>
    </row>
    <row r="729" spans="5:12" x14ac:dyDescent="0.25">
      <c r="E729" s="1"/>
      <c r="F729" s="1"/>
      <c r="G729" s="1"/>
      <c r="H729" s="1"/>
      <c r="I729" s="1">
        <v>1074</v>
      </c>
      <c r="J729" s="1">
        <v>94.979969999999994</v>
      </c>
      <c r="K729" s="1"/>
      <c r="L729" s="1"/>
    </row>
    <row r="730" spans="5:12" x14ac:dyDescent="0.25">
      <c r="E730" s="1"/>
      <c r="F730" s="1"/>
      <c r="G730" s="1"/>
      <c r="H730" s="1"/>
      <c r="I730" s="1">
        <v>1073</v>
      </c>
      <c r="J730" s="1">
        <v>94.878529999999998</v>
      </c>
      <c r="K730" s="1"/>
      <c r="L730" s="1"/>
    </row>
    <row r="731" spans="5:12" x14ac:dyDescent="0.25">
      <c r="E731" s="1"/>
      <c r="F731" s="1"/>
      <c r="G731" s="1"/>
      <c r="H731" s="1"/>
      <c r="I731" s="1">
        <v>1072</v>
      </c>
      <c r="J731" s="1">
        <v>94.625519999999995</v>
      </c>
      <c r="K731" s="1"/>
      <c r="L731" s="1"/>
    </row>
    <row r="732" spans="5:12" x14ac:dyDescent="0.25">
      <c r="E732" s="1"/>
      <c r="F732" s="1"/>
      <c r="G732" s="1"/>
      <c r="H732" s="1"/>
      <c r="I732" s="1">
        <v>1071</v>
      </c>
      <c r="J732" s="1">
        <v>94.678780000000003</v>
      </c>
      <c r="K732" s="1"/>
      <c r="L732" s="1"/>
    </row>
    <row r="733" spans="5:12" x14ac:dyDescent="0.25">
      <c r="E733" s="1"/>
      <c r="F733" s="1"/>
      <c r="G733" s="1"/>
      <c r="H733" s="1"/>
      <c r="I733" s="1">
        <v>1070</v>
      </c>
      <c r="J733" s="1">
        <v>94.692459999999997</v>
      </c>
      <c r="K733" s="1"/>
      <c r="L733" s="1"/>
    </row>
    <row r="734" spans="5:12" x14ac:dyDescent="0.25">
      <c r="E734" s="1"/>
      <c r="F734" s="1"/>
      <c r="G734" s="1"/>
      <c r="H734" s="1"/>
      <c r="I734" s="1">
        <v>1069</v>
      </c>
      <c r="J734" s="1">
        <v>94.684269999999998</v>
      </c>
      <c r="K734" s="1"/>
      <c r="L734" s="1"/>
    </row>
    <row r="735" spans="5:12" x14ac:dyDescent="0.25">
      <c r="E735" s="1"/>
      <c r="F735" s="1"/>
      <c r="G735" s="1"/>
      <c r="H735" s="1"/>
      <c r="I735" s="1">
        <v>1068</v>
      </c>
      <c r="J735" s="1">
        <v>94.911689999999993</v>
      </c>
      <c r="K735" s="1"/>
      <c r="L735" s="1"/>
    </row>
    <row r="736" spans="5:12" x14ac:dyDescent="0.25">
      <c r="E736" s="1"/>
      <c r="F736" s="1"/>
      <c r="G736" s="1"/>
      <c r="H736" s="1"/>
      <c r="I736" s="1">
        <v>1067</v>
      </c>
      <c r="J736" s="1">
        <v>95.057509999999994</v>
      </c>
      <c r="K736" s="1"/>
      <c r="L736" s="1"/>
    </row>
    <row r="737" spans="5:12" x14ac:dyDescent="0.25">
      <c r="E737" s="1"/>
      <c r="F737" s="1"/>
      <c r="G737" s="1"/>
      <c r="H737" s="1"/>
      <c r="I737" s="1">
        <v>1066</v>
      </c>
      <c r="J737" s="1">
        <v>94.986159999999998</v>
      </c>
      <c r="K737" s="1"/>
      <c r="L737" s="1"/>
    </row>
    <row r="738" spans="5:12" x14ac:dyDescent="0.25">
      <c r="E738" s="1"/>
      <c r="F738" s="1"/>
      <c r="G738" s="1"/>
      <c r="H738" s="1"/>
      <c r="I738" s="1">
        <v>1065</v>
      </c>
      <c r="J738" s="1">
        <v>94.905119999999997</v>
      </c>
      <c r="K738" s="1"/>
      <c r="L738" s="1"/>
    </row>
    <row r="739" spans="5:12" x14ac:dyDescent="0.25">
      <c r="E739" s="1"/>
      <c r="F739" s="1"/>
      <c r="G739" s="1"/>
      <c r="H739" s="1"/>
      <c r="I739" s="1">
        <v>1064</v>
      </c>
      <c r="J739" s="1">
        <v>94.912009999999995</v>
      </c>
      <c r="K739" s="1"/>
      <c r="L739" s="1"/>
    </row>
    <row r="740" spans="5:12" x14ac:dyDescent="0.25">
      <c r="E740" s="1"/>
      <c r="F740" s="1"/>
      <c r="G740" s="1"/>
      <c r="H740" s="1"/>
      <c r="I740" s="1">
        <v>1063</v>
      </c>
      <c r="J740" s="1">
        <v>94.860529999999997</v>
      </c>
      <c r="K740" s="1"/>
      <c r="L740" s="1"/>
    </row>
    <row r="741" spans="5:12" x14ac:dyDescent="0.25">
      <c r="E741" s="1"/>
      <c r="F741" s="1"/>
      <c r="G741" s="1"/>
      <c r="H741" s="1"/>
      <c r="I741" s="1">
        <v>1062</v>
      </c>
      <c r="J741" s="1">
        <v>94.894180000000006</v>
      </c>
      <c r="K741" s="1"/>
      <c r="L741" s="1"/>
    </row>
    <row r="742" spans="5:12" x14ac:dyDescent="0.25">
      <c r="E742" s="1"/>
      <c r="F742" s="1"/>
      <c r="G742" s="1"/>
      <c r="H742" s="1"/>
      <c r="I742" s="1">
        <v>1061</v>
      </c>
      <c r="J742" s="1">
        <v>94.959739999999996</v>
      </c>
      <c r="K742" s="1"/>
      <c r="L742" s="1"/>
    </row>
    <row r="743" spans="5:12" x14ac:dyDescent="0.25">
      <c r="E743" s="1"/>
      <c r="F743" s="1"/>
      <c r="G743" s="1"/>
      <c r="H743" s="1"/>
      <c r="I743" s="1">
        <v>1060</v>
      </c>
      <c r="J743" s="1">
        <v>94.996279999999999</v>
      </c>
      <c r="K743" s="1"/>
      <c r="L743" s="1"/>
    </row>
    <row r="744" spans="5:12" x14ac:dyDescent="0.25">
      <c r="E744" s="1"/>
      <c r="F744" s="1"/>
      <c r="G744" s="1"/>
      <c r="H744" s="1"/>
      <c r="I744" s="1">
        <v>1059</v>
      </c>
      <c r="J744" s="1">
        <v>94.774320000000003</v>
      </c>
      <c r="K744" s="1"/>
      <c r="L744" s="1"/>
    </row>
    <row r="745" spans="5:12" x14ac:dyDescent="0.25">
      <c r="E745" s="1"/>
      <c r="F745" s="1"/>
      <c r="G745" s="1"/>
      <c r="H745" s="1"/>
      <c r="I745" s="1">
        <v>1058</v>
      </c>
      <c r="J745" s="1">
        <v>94.811580000000006</v>
      </c>
      <c r="K745" s="1"/>
      <c r="L745" s="1"/>
    </row>
    <row r="746" spans="5:12" x14ac:dyDescent="0.25">
      <c r="E746" s="1"/>
      <c r="F746" s="1"/>
      <c r="G746" s="1"/>
      <c r="H746" s="1"/>
      <c r="I746" s="1">
        <v>1057</v>
      </c>
      <c r="J746" s="1">
        <v>94.842860000000002</v>
      </c>
      <c r="K746" s="1"/>
      <c r="L746" s="1"/>
    </row>
    <row r="747" spans="5:12" x14ac:dyDescent="0.25">
      <c r="E747" s="1"/>
      <c r="F747" s="1"/>
      <c r="G747" s="1"/>
      <c r="H747" s="1"/>
      <c r="I747" s="1">
        <v>1056</v>
      </c>
      <c r="J747" s="1">
        <v>94.810109999999995</v>
      </c>
      <c r="K747" s="1"/>
      <c r="L747" s="1"/>
    </row>
    <row r="748" spans="5:12" x14ac:dyDescent="0.25">
      <c r="E748" s="1"/>
      <c r="F748" s="1"/>
      <c r="G748" s="1"/>
      <c r="H748" s="1"/>
      <c r="I748" s="1">
        <v>1055</v>
      </c>
      <c r="J748" s="1">
        <v>94.775030000000001</v>
      </c>
      <c r="K748" s="1"/>
      <c r="L748" s="1"/>
    </row>
    <row r="749" spans="5:12" x14ac:dyDescent="0.25">
      <c r="E749" s="1"/>
      <c r="F749" s="1"/>
      <c r="G749" s="1"/>
      <c r="H749" s="1"/>
      <c r="I749" s="1">
        <v>1054</v>
      </c>
      <c r="J749" s="1">
        <v>94.921469999999999</v>
      </c>
      <c r="K749" s="1"/>
      <c r="L749" s="1"/>
    </row>
    <row r="750" spans="5:12" x14ac:dyDescent="0.25">
      <c r="E750" s="1"/>
      <c r="F750" s="1"/>
      <c r="G750" s="1"/>
      <c r="H750" s="1"/>
      <c r="I750" s="1">
        <v>1053</v>
      </c>
      <c r="J750" s="1">
        <v>95.013499999999993</v>
      </c>
      <c r="K750" s="1"/>
      <c r="L750" s="1"/>
    </row>
    <row r="751" spans="5:12" x14ac:dyDescent="0.25">
      <c r="E751" s="1"/>
      <c r="F751" s="1"/>
      <c r="G751" s="1"/>
      <c r="H751" s="1"/>
      <c r="I751" s="1">
        <v>1052</v>
      </c>
      <c r="J751" s="1">
        <v>94.977909999999994</v>
      </c>
      <c r="K751" s="1"/>
      <c r="L751" s="1"/>
    </row>
    <row r="752" spans="5:12" x14ac:dyDescent="0.25">
      <c r="E752" s="1"/>
      <c r="F752" s="1"/>
      <c r="G752" s="1"/>
      <c r="H752" s="1"/>
      <c r="I752" s="1">
        <v>1051</v>
      </c>
      <c r="J752" s="1">
        <v>94.873549999999994</v>
      </c>
      <c r="K752" s="1"/>
      <c r="L752" s="1"/>
    </row>
    <row r="753" spans="5:12" x14ac:dyDescent="0.25">
      <c r="E753" s="1"/>
      <c r="F753" s="1"/>
      <c r="G753" s="1"/>
      <c r="H753" s="1"/>
      <c r="I753" s="1">
        <v>1050</v>
      </c>
      <c r="J753" s="1">
        <v>94.882189999999994</v>
      </c>
      <c r="K753" s="1"/>
      <c r="L753" s="1"/>
    </row>
    <row r="754" spans="5:12" x14ac:dyDescent="0.25">
      <c r="E754" s="1"/>
      <c r="F754" s="1"/>
      <c r="G754" s="1"/>
      <c r="H754" s="1"/>
      <c r="I754" s="1">
        <v>1049</v>
      </c>
      <c r="J754" s="1">
        <v>94.952650000000006</v>
      </c>
      <c r="K754" s="1"/>
      <c r="L754" s="1"/>
    </row>
    <row r="755" spans="5:12" x14ac:dyDescent="0.25">
      <c r="E755" s="1"/>
      <c r="F755" s="1"/>
      <c r="G755" s="1"/>
      <c r="H755" s="1"/>
      <c r="I755" s="1">
        <v>1048</v>
      </c>
      <c r="J755" s="1">
        <v>94.901240000000001</v>
      </c>
      <c r="K755" s="1"/>
      <c r="L755" s="1"/>
    </row>
    <row r="756" spans="5:12" x14ac:dyDescent="0.25">
      <c r="E756" s="1"/>
      <c r="F756" s="1"/>
      <c r="G756" s="1"/>
      <c r="H756" s="1"/>
      <c r="I756" s="1">
        <v>1047</v>
      </c>
      <c r="J756" s="1">
        <v>94.846119999999999</v>
      </c>
      <c r="K756" s="1"/>
      <c r="L756" s="1"/>
    </row>
    <row r="757" spans="5:12" x14ac:dyDescent="0.25">
      <c r="E757" s="1"/>
      <c r="F757" s="1"/>
      <c r="G757" s="1"/>
      <c r="H757" s="1"/>
      <c r="I757" s="1">
        <v>1046</v>
      </c>
      <c r="J757" s="1">
        <v>94.883560000000003</v>
      </c>
      <c r="K757" s="1"/>
      <c r="L757" s="1"/>
    </row>
    <row r="758" spans="5:12" x14ac:dyDescent="0.25">
      <c r="E758" s="1"/>
      <c r="F758" s="1"/>
      <c r="G758" s="1"/>
      <c r="H758" s="1"/>
      <c r="I758" s="1">
        <v>1045</v>
      </c>
      <c r="J758" s="1">
        <v>94.939040000000006</v>
      </c>
      <c r="K758" s="1"/>
      <c r="L758" s="1"/>
    </row>
    <row r="759" spans="5:12" x14ac:dyDescent="0.25">
      <c r="E759" s="1"/>
      <c r="F759" s="1"/>
      <c r="G759" s="1"/>
      <c r="H759" s="1"/>
      <c r="I759" s="1">
        <v>1044</v>
      </c>
      <c r="J759" s="1">
        <v>94.808949999999996</v>
      </c>
      <c r="K759" s="1"/>
      <c r="L759" s="1"/>
    </row>
    <row r="760" spans="5:12" x14ac:dyDescent="0.25">
      <c r="E760" s="1"/>
      <c r="F760" s="1"/>
      <c r="G760" s="1"/>
      <c r="H760" s="1"/>
      <c r="I760" s="1">
        <v>1043</v>
      </c>
      <c r="J760" s="1">
        <v>94.890010000000004</v>
      </c>
      <c r="K760" s="1"/>
      <c r="L760" s="1"/>
    </row>
    <row r="761" spans="5:12" x14ac:dyDescent="0.25">
      <c r="E761" s="1"/>
      <c r="F761" s="1"/>
      <c r="G761" s="1"/>
      <c r="H761" s="1"/>
      <c r="I761" s="1">
        <v>1042</v>
      </c>
      <c r="J761" s="1">
        <v>94.906310000000005</v>
      </c>
      <c r="K761" s="1"/>
      <c r="L761" s="1"/>
    </row>
    <row r="762" spans="5:12" x14ac:dyDescent="0.25">
      <c r="E762" s="1"/>
      <c r="F762" s="1"/>
      <c r="G762" s="1"/>
      <c r="H762" s="1"/>
      <c r="I762" s="1">
        <v>1041</v>
      </c>
      <c r="J762" s="1">
        <v>94.899280000000005</v>
      </c>
      <c r="K762" s="1"/>
      <c r="L762" s="1"/>
    </row>
    <row r="763" spans="5:12" x14ac:dyDescent="0.25">
      <c r="E763" s="1"/>
      <c r="F763" s="1"/>
      <c r="G763" s="1"/>
      <c r="H763" s="1"/>
      <c r="I763" s="1">
        <v>1040</v>
      </c>
      <c r="J763" s="1">
        <v>94.975059999999999</v>
      </c>
      <c r="K763" s="1"/>
      <c r="L763" s="1"/>
    </row>
    <row r="764" spans="5:12" x14ac:dyDescent="0.25">
      <c r="E764" s="1"/>
      <c r="F764" s="1"/>
      <c r="G764" s="1"/>
      <c r="H764" s="1"/>
      <c r="I764" s="1">
        <v>1039</v>
      </c>
      <c r="J764" s="1">
        <v>95.007159999999999</v>
      </c>
      <c r="K764" s="1"/>
      <c r="L764" s="1"/>
    </row>
    <row r="765" spans="5:12" x14ac:dyDescent="0.25">
      <c r="E765" s="1"/>
      <c r="F765" s="1"/>
      <c r="G765" s="1"/>
      <c r="H765" s="1"/>
      <c r="I765" s="1">
        <v>1038</v>
      </c>
      <c r="J765" s="1">
        <v>94.950739999999996</v>
      </c>
      <c r="K765" s="1"/>
      <c r="L765" s="1"/>
    </row>
    <row r="766" spans="5:12" x14ac:dyDescent="0.25">
      <c r="E766" s="1"/>
      <c r="F766" s="1"/>
      <c r="G766" s="1"/>
      <c r="H766" s="1"/>
      <c r="I766" s="1">
        <v>1037</v>
      </c>
      <c r="J766" s="1">
        <v>94.929850000000002</v>
      </c>
      <c r="K766" s="1"/>
      <c r="L766" s="1"/>
    </row>
    <row r="767" spans="5:12" x14ac:dyDescent="0.25">
      <c r="E767" s="1"/>
      <c r="F767" s="1"/>
      <c r="G767" s="1"/>
      <c r="H767" s="1"/>
      <c r="I767" s="1">
        <v>1036</v>
      </c>
      <c r="J767" s="1">
        <v>94.891090000000005</v>
      </c>
      <c r="K767" s="1"/>
      <c r="L767" s="1"/>
    </row>
    <row r="768" spans="5:12" x14ac:dyDescent="0.25">
      <c r="E768" s="1"/>
      <c r="F768" s="1"/>
      <c r="G768" s="1"/>
      <c r="H768" s="1"/>
      <c r="I768" s="1">
        <v>1035</v>
      </c>
      <c r="J768" s="1">
        <v>94.887169999999998</v>
      </c>
      <c r="K768" s="1"/>
      <c r="L768" s="1"/>
    </row>
    <row r="769" spans="5:12" x14ac:dyDescent="0.25">
      <c r="E769" s="1"/>
      <c r="F769" s="1"/>
      <c r="G769" s="1"/>
      <c r="H769" s="1"/>
      <c r="I769" s="1">
        <v>1034</v>
      </c>
      <c r="J769" s="1">
        <v>94.895449999999997</v>
      </c>
      <c r="K769" s="1"/>
      <c r="L769" s="1"/>
    </row>
    <row r="770" spans="5:12" x14ac:dyDescent="0.25">
      <c r="E770" s="1"/>
      <c r="F770" s="1"/>
      <c r="G770" s="1"/>
      <c r="H770" s="1"/>
      <c r="I770" s="1">
        <v>1033</v>
      </c>
      <c r="J770" s="1">
        <v>94.837260000000001</v>
      </c>
      <c r="K770" s="1"/>
      <c r="L770" s="1"/>
    </row>
    <row r="771" spans="5:12" x14ac:dyDescent="0.25">
      <c r="E771" s="1"/>
      <c r="F771" s="1"/>
      <c r="G771" s="1"/>
      <c r="H771" s="1"/>
      <c r="I771" s="1">
        <v>1032</v>
      </c>
      <c r="J771" s="1">
        <v>94.869500000000002</v>
      </c>
      <c r="K771" s="1"/>
      <c r="L771" s="1"/>
    </row>
    <row r="772" spans="5:12" x14ac:dyDescent="0.25">
      <c r="E772" s="1"/>
      <c r="F772" s="1"/>
      <c r="G772" s="1"/>
      <c r="H772" s="1"/>
      <c r="I772" s="1">
        <v>1031</v>
      </c>
      <c r="J772" s="1">
        <v>94.856840000000005</v>
      </c>
      <c r="K772" s="1"/>
      <c r="L772" s="1"/>
    </row>
    <row r="773" spans="5:12" x14ac:dyDescent="0.25">
      <c r="E773" s="1"/>
      <c r="F773" s="1"/>
      <c r="G773" s="1"/>
      <c r="H773" s="1"/>
      <c r="I773" s="1">
        <v>1030</v>
      </c>
      <c r="J773" s="1">
        <v>94.835939999999994</v>
      </c>
      <c r="K773" s="1"/>
      <c r="L773" s="1"/>
    </row>
    <row r="774" spans="5:12" x14ac:dyDescent="0.25">
      <c r="E774" s="1"/>
      <c r="F774" s="1"/>
      <c r="G774" s="1"/>
      <c r="H774" s="1"/>
      <c r="I774" s="1">
        <v>1029</v>
      </c>
      <c r="J774" s="1">
        <v>94.783680000000004</v>
      </c>
      <c r="K774" s="1"/>
      <c r="L774" s="1"/>
    </row>
    <row r="775" spans="5:12" x14ac:dyDescent="0.25">
      <c r="E775" s="1"/>
      <c r="F775" s="1"/>
      <c r="G775" s="1"/>
      <c r="H775" s="1"/>
      <c r="I775" s="1">
        <v>1028</v>
      </c>
      <c r="J775" s="1">
        <v>94.758660000000006</v>
      </c>
      <c r="K775" s="1"/>
      <c r="L775" s="1"/>
    </row>
    <row r="776" spans="5:12" x14ac:dyDescent="0.25">
      <c r="E776" s="1"/>
      <c r="F776" s="1"/>
      <c r="G776" s="1"/>
      <c r="H776" s="1"/>
      <c r="I776" s="1">
        <v>1027</v>
      </c>
      <c r="J776" s="1">
        <v>94.816509999999994</v>
      </c>
      <c r="K776" s="1"/>
      <c r="L776" s="1"/>
    </row>
    <row r="777" spans="5:12" x14ac:dyDescent="0.25">
      <c r="E777" s="1"/>
      <c r="F777" s="1"/>
      <c r="G777" s="1"/>
      <c r="H777" s="1"/>
      <c r="I777" s="1">
        <v>1026</v>
      </c>
      <c r="J777" s="1">
        <v>94.706630000000004</v>
      </c>
      <c r="K777" s="1"/>
      <c r="L777" s="1"/>
    </row>
    <row r="778" spans="5:12" x14ac:dyDescent="0.25">
      <c r="E778" s="1"/>
      <c r="F778" s="1"/>
      <c r="G778" s="1"/>
      <c r="H778" s="1"/>
      <c r="I778" s="1">
        <v>1025</v>
      </c>
      <c r="J778" s="1">
        <v>94.816990000000004</v>
      </c>
      <c r="K778" s="1"/>
      <c r="L778" s="1"/>
    </row>
    <row r="779" spans="5:12" x14ac:dyDescent="0.25">
      <c r="E779" s="1"/>
      <c r="F779" s="1"/>
      <c r="G779" s="1"/>
      <c r="H779" s="1"/>
      <c r="I779" s="1">
        <v>1024</v>
      </c>
      <c r="J779" s="1">
        <v>94.90822</v>
      </c>
      <c r="K779" s="1"/>
      <c r="L779" s="1"/>
    </row>
    <row r="780" spans="5:12" x14ac:dyDescent="0.25">
      <c r="E780" s="1"/>
      <c r="F780" s="1"/>
      <c r="G780" s="1"/>
      <c r="H780" s="1"/>
      <c r="I780" s="1">
        <v>1023</v>
      </c>
      <c r="J780" s="1">
        <v>94.795320000000004</v>
      </c>
      <c r="K780" s="1"/>
      <c r="L780" s="1"/>
    </row>
    <row r="781" spans="5:12" x14ac:dyDescent="0.25">
      <c r="E781" s="1"/>
      <c r="F781" s="1"/>
      <c r="G781" s="1"/>
      <c r="H781" s="1"/>
      <c r="I781" s="1">
        <v>1022</v>
      </c>
      <c r="J781" s="1">
        <v>94.666650000000004</v>
      </c>
      <c r="K781" s="1"/>
      <c r="L781" s="1"/>
    </row>
    <row r="782" spans="5:12" x14ac:dyDescent="0.25">
      <c r="E782" s="1"/>
      <c r="F782" s="1"/>
      <c r="G782" s="1"/>
      <c r="H782" s="1"/>
      <c r="I782" s="1">
        <v>1021</v>
      </c>
      <c r="J782" s="1">
        <v>94.649389999999997</v>
      </c>
      <c r="K782" s="1"/>
      <c r="L782" s="1"/>
    </row>
    <row r="783" spans="5:12" x14ac:dyDescent="0.25">
      <c r="E783" s="1"/>
      <c r="F783" s="1"/>
      <c r="G783" s="1"/>
      <c r="H783" s="1"/>
      <c r="I783" s="1">
        <v>1020</v>
      </c>
      <c r="J783" s="1">
        <v>94.66619</v>
      </c>
      <c r="K783" s="1"/>
      <c r="L783" s="1"/>
    </row>
    <row r="784" spans="5:12" x14ac:dyDescent="0.25">
      <c r="E784" s="1"/>
      <c r="F784" s="1"/>
      <c r="G784" s="1"/>
      <c r="H784" s="1"/>
      <c r="I784" s="1">
        <v>1019</v>
      </c>
      <c r="J784" s="1">
        <v>94.694900000000004</v>
      </c>
      <c r="K784" s="1"/>
      <c r="L784" s="1"/>
    </row>
    <row r="785" spans="5:12" x14ac:dyDescent="0.25">
      <c r="E785" s="1"/>
      <c r="F785" s="1"/>
      <c r="G785" s="1"/>
      <c r="H785" s="1"/>
      <c r="I785" s="1">
        <v>1018</v>
      </c>
      <c r="J785" s="1">
        <v>94.7179</v>
      </c>
      <c r="K785" s="1"/>
      <c r="L785" s="1"/>
    </row>
    <row r="786" spans="5:12" x14ac:dyDescent="0.25">
      <c r="E786" s="1"/>
      <c r="F786" s="1"/>
      <c r="G786" s="1"/>
      <c r="H786" s="1"/>
      <c r="I786" s="1">
        <v>1017</v>
      </c>
      <c r="J786" s="1">
        <v>94.81429</v>
      </c>
      <c r="K786" s="1"/>
      <c r="L786" s="1"/>
    </row>
    <row r="787" spans="5:12" x14ac:dyDescent="0.25">
      <c r="E787" s="1"/>
      <c r="F787" s="1"/>
      <c r="G787" s="1"/>
      <c r="H787" s="1"/>
      <c r="I787" s="1">
        <v>1016</v>
      </c>
      <c r="J787" s="1">
        <v>94.742099999999994</v>
      </c>
      <c r="K787" s="1"/>
      <c r="L787" s="1"/>
    </row>
    <row r="788" spans="5:12" x14ac:dyDescent="0.25">
      <c r="E788" s="1"/>
      <c r="F788" s="1"/>
      <c r="G788" s="1"/>
      <c r="H788" s="1"/>
      <c r="I788" s="1">
        <v>1015</v>
      </c>
      <c r="J788" s="1">
        <v>94.594399999999993</v>
      </c>
      <c r="K788" s="1"/>
      <c r="L788" s="1"/>
    </row>
    <row r="789" spans="5:12" x14ac:dyDescent="0.25">
      <c r="E789" s="1"/>
      <c r="F789" s="1"/>
      <c r="G789" s="1"/>
      <c r="H789" s="1"/>
      <c r="I789" s="1">
        <v>1014</v>
      </c>
      <c r="J789" s="1">
        <v>94.592150000000004</v>
      </c>
      <c r="K789" s="1"/>
      <c r="L789" s="1"/>
    </row>
    <row r="790" spans="5:12" x14ac:dyDescent="0.25">
      <c r="E790" s="1"/>
      <c r="F790" s="1"/>
      <c r="G790" s="1"/>
      <c r="H790" s="1"/>
      <c r="I790" s="1">
        <v>1013</v>
      </c>
      <c r="J790" s="1">
        <v>94.495480000000001</v>
      </c>
      <c r="K790" s="1"/>
      <c r="L790" s="1"/>
    </row>
    <row r="791" spans="5:12" x14ac:dyDescent="0.25">
      <c r="E791" s="1"/>
      <c r="F791" s="1"/>
      <c r="G791" s="1"/>
      <c r="H791" s="1"/>
      <c r="I791" s="1">
        <v>1012</v>
      </c>
      <c r="J791" s="1">
        <v>94.392809999999997</v>
      </c>
      <c r="K791" s="1"/>
      <c r="L791" s="1"/>
    </row>
    <row r="792" spans="5:12" x14ac:dyDescent="0.25">
      <c r="E792" s="1"/>
      <c r="F792" s="1"/>
      <c r="G792" s="1"/>
      <c r="H792" s="1"/>
      <c r="I792" s="1">
        <v>1011</v>
      </c>
      <c r="J792" s="1">
        <v>94.440070000000006</v>
      </c>
      <c r="K792" s="1"/>
      <c r="L792" s="1"/>
    </row>
    <row r="793" spans="5:12" x14ac:dyDescent="0.25">
      <c r="E793" s="1"/>
      <c r="F793" s="1"/>
      <c r="G793" s="1"/>
      <c r="H793" s="1"/>
      <c r="I793" s="1">
        <v>1010</v>
      </c>
      <c r="J793" s="1">
        <v>94.367530000000002</v>
      </c>
      <c r="K793" s="1"/>
      <c r="L793" s="1"/>
    </row>
    <row r="794" spans="5:12" x14ac:dyDescent="0.25">
      <c r="E794" s="1"/>
      <c r="F794" s="1"/>
      <c r="G794" s="1"/>
      <c r="H794" s="1"/>
      <c r="I794" s="1">
        <v>1009</v>
      </c>
      <c r="J794" s="1">
        <v>94.290310000000005</v>
      </c>
      <c r="K794" s="1"/>
      <c r="L794" s="1"/>
    </row>
    <row r="795" spans="5:12" x14ac:dyDescent="0.25">
      <c r="E795" s="1"/>
      <c r="F795" s="1"/>
      <c r="G795" s="1"/>
      <c r="H795" s="1"/>
      <c r="I795" s="1">
        <v>1008</v>
      </c>
      <c r="J795" s="1">
        <v>94.247489999999999</v>
      </c>
      <c r="K795" s="1"/>
      <c r="L795" s="1"/>
    </row>
    <row r="796" spans="5:12" x14ac:dyDescent="0.25">
      <c r="E796" s="1"/>
      <c r="F796" s="1"/>
      <c r="G796" s="1"/>
      <c r="H796" s="1"/>
      <c r="I796" s="1">
        <v>1007</v>
      </c>
      <c r="J796" s="1">
        <v>94.213340000000002</v>
      </c>
      <c r="K796" s="1"/>
      <c r="L796" s="1"/>
    </row>
    <row r="797" spans="5:12" x14ac:dyDescent="0.25">
      <c r="E797" s="1"/>
      <c r="F797" s="1"/>
      <c r="G797" s="1"/>
      <c r="H797" s="1"/>
      <c r="I797" s="1">
        <v>1006</v>
      </c>
      <c r="J797" s="1">
        <v>94.147189999999995</v>
      </c>
      <c r="K797" s="1"/>
      <c r="L797" s="1"/>
    </row>
    <row r="798" spans="5:12" x14ac:dyDescent="0.25">
      <c r="E798" s="1"/>
      <c r="F798" s="1"/>
      <c r="G798" s="1"/>
      <c r="H798" s="1"/>
      <c r="I798" s="1">
        <v>1005</v>
      </c>
      <c r="J798" s="1">
        <v>94.195980000000006</v>
      </c>
      <c r="K798" s="1"/>
      <c r="L798" s="1"/>
    </row>
    <row r="799" spans="5:12" x14ac:dyDescent="0.25">
      <c r="E799" s="1"/>
      <c r="F799" s="1"/>
      <c r="G799" s="1"/>
      <c r="H799" s="1"/>
      <c r="I799" s="1">
        <v>1004</v>
      </c>
      <c r="J799" s="1">
        <v>94.214550000000003</v>
      </c>
      <c r="K799" s="1"/>
      <c r="L799" s="1"/>
    </row>
    <row r="800" spans="5:12" x14ac:dyDescent="0.25">
      <c r="E800" s="1"/>
      <c r="F800" s="1"/>
      <c r="G800" s="1"/>
      <c r="H800" s="1"/>
      <c r="I800" s="1">
        <v>1003</v>
      </c>
      <c r="J800" s="1">
        <v>94.124390000000005</v>
      </c>
      <c r="K800" s="1"/>
      <c r="L800" s="1"/>
    </row>
    <row r="801" spans="5:12" x14ac:dyDescent="0.25">
      <c r="E801" s="1"/>
      <c r="F801" s="1"/>
      <c r="G801" s="1"/>
      <c r="H801" s="1"/>
      <c r="I801" s="1">
        <v>1002</v>
      </c>
      <c r="J801" s="1">
        <v>94.082189999999997</v>
      </c>
      <c r="K801" s="1"/>
      <c r="L801" s="1"/>
    </row>
    <row r="802" spans="5:12" x14ac:dyDescent="0.25">
      <c r="E802" s="1"/>
      <c r="F802" s="1"/>
      <c r="G802" s="1"/>
      <c r="H802" s="1"/>
      <c r="I802" s="1">
        <v>1001</v>
      </c>
      <c r="J802" s="1">
        <v>94.008849999999995</v>
      </c>
      <c r="K802" s="1"/>
      <c r="L802" s="1"/>
    </row>
    <row r="803" spans="5:12" x14ac:dyDescent="0.25">
      <c r="E803" s="1"/>
      <c r="F803" s="1"/>
      <c r="G803" s="1"/>
      <c r="H803" s="1"/>
      <c r="I803" s="1">
        <v>1000</v>
      </c>
      <c r="J803" s="1">
        <v>93.905429999999996</v>
      </c>
      <c r="K803" s="1"/>
      <c r="L803" s="1"/>
    </row>
    <row r="804" spans="5:12" x14ac:dyDescent="0.25">
      <c r="E804" s="1"/>
      <c r="F804" s="1"/>
      <c r="G804" s="1"/>
      <c r="H804" s="1"/>
      <c r="I804" s="1">
        <v>999</v>
      </c>
      <c r="J804" s="1">
        <v>93.823099999999997</v>
      </c>
      <c r="K804" s="1"/>
      <c r="L804" s="1"/>
    </row>
    <row r="805" spans="5:12" x14ac:dyDescent="0.25">
      <c r="E805" s="1"/>
      <c r="F805" s="1"/>
      <c r="G805" s="1"/>
      <c r="H805" s="1"/>
      <c r="I805" s="1">
        <v>998</v>
      </c>
      <c r="J805" s="1">
        <v>93.865459999999999</v>
      </c>
      <c r="K805" s="1"/>
      <c r="L805" s="1"/>
    </row>
    <row r="806" spans="5:12" x14ac:dyDescent="0.25">
      <c r="E806" s="1"/>
      <c r="F806" s="1"/>
      <c r="G806" s="1"/>
      <c r="H806" s="1"/>
      <c r="I806" s="1">
        <v>997</v>
      </c>
      <c r="J806" s="1">
        <v>93.890150000000006</v>
      </c>
      <c r="K806" s="1"/>
      <c r="L806" s="1"/>
    </row>
    <row r="807" spans="5:12" x14ac:dyDescent="0.25">
      <c r="E807" s="1"/>
      <c r="F807" s="1"/>
      <c r="G807" s="1"/>
      <c r="H807" s="1"/>
      <c r="I807" s="1">
        <v>996</v>
      </c>
      <c r="J807" s="1">
        <v>93.942260000000005</v>
      </c>
      <c r="K807" s="1"/>
      <c r="L807" s="1"/>
    </row>
    <row r="808" spans="5:12" x14ac:dyDescent="0.25">
      <c r="E808" s="1"/>
      <c r="F808" s="1"/>
      <c r="G808" s="1"/>
      <c r="H808" s="1"/>
      <c r="I808" s="1">
        <v>995</v>
      </c>
      <c r="J808" s="1">
        <v>93.764870000000002</v>
      </c>
      <c r="K808" s="1"/>
      <c r="L808" s="1"/>
    </row>
    <row r="809" spans="5:12" x14ac:dyDescent="0.25">
      <c r="E809" s="1"/>
      <c r="F809" s="1"/>
      <c r="G809" s="1"/>
      <c r="H809" s="1"/>
      <c r="I809" s="1">
        <v>994</v>
      </c>
      <c r="J809" s="1">
        <v>93.638319999999993</v>
      </c>
      <c r="K809" s="1"/>
      <c r="L809" s="1"/>
    </row>
    <row r="810" spans="5:12" x14ac:dyDescent="0.25">
      <c r="E810" s="1"/>
      <c r="F810" s="1"/>
      <c r="G810" s="1"/>
      <c r="H810" s="1"/>
      <c r="I810" s="1">
        <v>993</v>
      </c>
      <c r="J810" s="1">
        <v>93.56859</v>
      </c>
      <c r="K810" s="1"/>
      <c r="L810" s="1"/>
    </row>
    <row r="811" spans="5:12" x14ac:dyDescent="0.25">
      <c r="E811" s="1"/>
      <c r="F811" s="1"/>
      <c r="G811" s="1"/>
      <c r="H811" s="1"/>
      <c r="I811" s="1">
        <v>992</v>
      </c>
      <c r="J811" s="1">
        <v>93.566370000000006</v>
      </c>
      <c r="K811" s="1"/>
      <c r="L811" s="1"/>
    </row>
    <row r="812" spans="5:12" x14ac:dyDescent="0.25">
      <c r="E812" s="1"/>
      <c r="F812" s="1"/>
      <c r="G812" s="1"/>
      <c r="H812" s="1"/>
      <c r="I812" s="1">
        <v>991</v>
      </c>
      <c r="J812" s="1">
        <v>93.56823</v>
      </c>
      <c r="K812" s="1"/>
      <c r="L812" s="1"/>
    </row>
    <row r="813" spans="5:12" x14ac:dyDescent="0.25">
      <c r="E813" s="1"/>
      <c r="F813" s="1"/>
      <c r="G813" s="1"/>
      <c r="H813" s="1"/>
      <c r="I813" s="1">
        <v>990</v>
      </c>
      <c r="J813" s="1">
        <v>93.425749999999994</v>
      </c>
      <c r="K813" s="1"/>
      <c r="L813" s="1"/>
    </row>
    <row r="814" spans="5:12" x14ac:dyDescent="0.25">
      <c r="E814" s="1"/>
      <c r="F814" s="1"/>
      <c r="G814" s="1"/>
      <c r="H814" s="1"/>
      <c r="I814" s="1">
        <v>989</v>
      </c>
      <c r="J814" s="1">
        <v>93.540559999999999</v>
      </c>
      <c r="K814" s="1"/>
      <c r="L814" s="1"/>
    </row>
    <row r="815" spans="5:12" x14ac:dyDescent="0.25">
      <c r="E815" s="1"/>
      <c r="F815" s="1"/>
      <c r="G815" s="1"/>
      <c r="H815" s="1"/>
      <c r="I815" s="1">
        <v>988</v>
      </c>
      <c r="J815" s="1">
        <v>93.488849999999999</v>
      </c>
      <c r="K815" s="1"/>
      <c r="L815" s="1"/>
    </row>
    <row r="816" spans="5:12" x14ac:dyDescent="0.25">
      <c r="E816" s="1"/>
      <c r="F816" s="1"/>
      <c r="G816" s="1"/>
      <c r="H816" s="1"/>
      <c r="I816" s="1">
        <v>987</v>
      </c>
      <c r="J816" s="1">
        <v>93.372479999999996</v>
      </c>
      <c r="K816" s="1"/>
      <c r="L816" s="1"/>
    </row>
    <row r="817" spans="5:12" x14ac:dyDescent="0.25">
      <c r="E817" s="1"/>
      <c r="F817" s="1"/>
      <c r="G817" s="1"/>
      <c r="H817" s="1"/>
      <c r="I817" s="1">
        <v>986</v>
      </c>
      <c r="J817" s="1">
        <v>93.214330000000004</v>
      </c>
      <c r="K817" s="1"/>
      <c r="L817" s="1"/>
    </row>
    <row r="818" spans="5:12" x14ac:dyDescent="0.25">
      <c r="E818" s="1"/>
      <c r="F818" s="1"/>
      <c r="G818" s="1"/>
      <c r="H818" s="1"/>
      <c r="I818" s="1">
        <v>985</v>
      </c>
      <c r="J818" s="1">
        <v>93.092039999999997</v>
      </c>
      <c r="K818" s="1"/>
      <c r="L818" s="1"/>
    </row>
    <row r="819" spans="5:12" x14ac:dyDescent="0.25">
      <c r="E819" s="1"/>
      <c r="F819" s="1"/>
      <c r="G819" s="1"/>
      <c r="H819" s="1"/>
      <c r="I819" s="1">
        <v>984</v>
      </c>
      <c r="J819" s="1">
        <v>93.038219999999995</v>
      </c>
      <c r="K819" s="1"/>
      <c r="L819" s="1"/>
    </row>
    <row r="820" spans="5:12" x14ac:dyDescent="0.25">
      <c r="E820" s="1"/>
      <c r="F820" s="1"/>
      <c r="G820" s="1"/>
      <c r="H820" s="1"/>
      <c r="I820" s="1">
        <v>983</v>
      </c>
      <c r="J820" s="1">
        <v>93.058629999999994</v>
      </c>
      <c r="K820" s="1"/>
      <c r="L820" s="1"/>
    </row>
    <row r="821" spans="5:12" x14ac:dyDescent="0.25">
      <c r="E821" s="1"/>
      <c r="F821" s="1"/>
      <c r="G821" s="1"/>
      <c r="H821" s="1"/>
      <c r="I821" s="1">
        <v>982</v>
      </c>
      <c r="J821" s="1">
        <v>93.133409999999998</v>
      </c>
      <c r="K821" s="1"/>
      <c r="L821" s="1"/>
    </row>
    <row r="822" spans="5:12" x14ac:dyDescent="0.25">
      <c r="E822" s="1"/>
      <c r="F822" s="1"/>
      <c r="G822" s="1"/>
      <c r="H822" s="1"/>
      <c r="I822" s="1">
        <v>981</v>
      </c>
      <c r="J822" s="1">
        <v>92.915689999999998</v>
      </c>
      <c r="K822" s="1"/>
      <c r="L822" s="1"/>
    </row>
    <row r="823" spans="5:12" x14ac:dyDescent="0.25">
      <c r="E823" s="1"/>
      <c r="F823" s="1"/>
      <c r="G823" s="1"/>
      <c r="H823" s="1"/>
      <c r="I823" s="1">
        <v>980</v>
      </c>
      <c r="J823" s="1">
        <v>92.831699999999998</v>
      </c>
      <c r="K823" s="1"/>
      <c r="L823" s="1"/>
    </row>
    <row r="824" spans="5:12" x14ac:dyDescent="0.25">
      <c r="E824" s="1"/>
      <c r="F824" s="1"/>
      <c r="G824" s="1"/>
      <c r="H824" s="1"/>
      <c r="I824" s="1">
        <v>979</v>
      </c>
      <c r="J824" s="1">
        <v>92.843190000000007</v>
      </c>
      <c r="K824" s="1"/>
      <c r="L824" s="1"/>
    </row>
    <row r="825" spans="5:12" x14ac:dyDescent="0.25">
      <c r="E825" s="1"/>
      <c r="F825" s="1"/>
      <c r="G825" s="1"/>
      <c r="H825" s="1"/>
      <c r="I825" s="1">
        <v>978</v>
      </c>
      <c r="J825" s="1">
        <v>92.817800000000005</v>
      </c>
      <c r="K825" s="1"/>
      <c r="L825" s="1"/>
    </row>
    <row r="826" spans="5:12" x14ac:dyDescent="0.25">
      <c r="E826" s="1"/>
      <c r="F826" s="1"/>
      <c r="G826" s="1"/>
      <c r="H826" s="1"/>
      <c r="I826" s="1">
        <v>977</v>
      </c>
      <c r="J826" s="1">
        <v>92.706249999999997</v>
      </c>
      <c r="K826" s="1"/>
      <c r="L826" s="1"/>
    </row>
    <row r="827" spans="5:12" x14ac:dyDescent="0.25">
      <c r="E827" s="1"/>
      <c r="F827" s="1"/>
      <c r="G827" s="1"/>
      <c r="H827" s="1"/>
      <c r="I827" s="1">
        <v>976</v>
      </c>
      <c r="J827" s="1">
        <v>92.617009999999993</v>
      </c>
      <c r="K827" s="1"/>
      <c r="L827" s="1"/>
    </row>
    <row r="828" spans="5:12" x14ac:dyDescent="0.25">
      <c r="E828" s="1"/>
      <c r="F828" s="1"/>
      <c r="G828" s="1"/>
      <c r="H828" s="1"/>
      <c r="I828" s="1">
        <v>975</v>
      </c>
      <c r="J828" s="1">
        <v>92.560540000000003</v>
      </c>
      <c r="K828" s="1"/>
      <c r="L828" s="1"/>
    </row>
    <row r="829" spans="5:12" x14ac:dyDescent="0.25">
      <c r="E829" s="1"/>
      <c r="F829" s="1"/>
      <c r="G829" s="1"/>
      <c r="H829" s="1"/>
      <c r="I829" s="1">
        <v>974</v>
      </c>
      <c r="J829" s="1">
        <v>92.479100000000003</v>
      </c>
      <c r="K829" s="1"/>
      <c r="L829" s="1"/>
    </row>
    <row r="830" spans="5:12" x14ac:dyDescent="0.25">
      <c r="E830" s="1"/>
      <c r="F830" s="1"/>
      <c r="G830" s="1"/>
      <c r="H830" s="1"/>
      <c r="I830" s="1">
        <v>973</v>
      </c>
      <c r="J830" s="1">
        <v>92.41619</v>
      </c>
      <c r="K830" s="1"/>
      <c r="L830" s="1"/>
    </row>
    <row r="831" spans="5:12" x14ac:dyDescent="0.25">
      <c r="E831" s="1"/>
      <c r="F831" s="1"/>
      <c r="G831" s="1"/>
      <c r="H831" s="1"/>
      <c r="I831" s="1">
        <v>972</v>
      </c>
      <c r="J831" s="1">
        <v>92.314859999999996</v>
      </c>
      <c r="K831" s="1"/>
      <c r="L831" s="1"/>
    </row>
    <row r="832" spans="5:12" x14ac:dyDescent="0.25">
      <c r="E832" s="1"/>
      <c r="F832" s="1"/>
      <c r="G832" s="1"/>
      <c r="H832" s="1"/>
      <c r="I832" s="1">
        <v>971</v>
      </c>
      <c r="J832" s="1">
        <v>92.169979999999995</v>
      </c>
      <c r="K832" s="1"/>
      <c r="L832" s="1"/>
    </row>
    <row r="833" spans="5:12" x14ac:dyDescent="0.25">
      <c r="E833" s="1"/>
      <c r="F833" s="1"/>
      <c r="G833" s="1"/>
      <c r="H833" s="1"/>
      <c r="I833" s="1">
        <v>970</v>
      </c>
      <c r="J833" s="1">
        <v>92.08135</v>
      </c>
      <c r="K833" s="1"/>
      <c r="L833" s="1"/>
    </row>
    <row r="834" spans="5:12" x14ac:dyDescent="0.25">
      <c r="E834" s="1"/>
      <c r="F834" s="1"/>
      <c r="G834" s="1"/>
      <c r="H834" s="1"/>
      <c r="I834" s="1">
        <v>969</v>
      </c>
      <c r="J834" s="1">
        <v>92.071680000000001</v>
      </c>
      <c r="K834" s="1"/>
      <c r="L834" s="1"/>
    </row>
    <row r="835" spans="5:12" x14ac:dyDescent="0.25">
      <c r="E835" s="1"/>
      <c r="F835" s="1"/>
      <c r="G835" s="1"/>
      <c r="H835" s="1"/>
      <c r="I835" s="1">
        <v>968</v>
      </c>
      <c r="J835" s="1">
        <v>92.080960000000005</v>
      </c>
      <c r="K835" s="1"/>
      <c r="L835" s="1"/>
    </row>
    <row r="836" spans="5:12" x14ac:dyDescent="0.25">
      <c r="E836" s="1"/>
      <c r="F836" s="1"/>
      <c r="G836" s="1"/>
      <c r="H836" s="1"/>
      <c r="I836" s="1">
        <v>967</v>
      </c>
      <c r="J836" s="1">
        <v>91.914590000000004</v>
      </c>
      <c r="K836" s="1"/>
      <c r="L836" s="1"/>
    </row>
    <row r="837" spans="5:12" x14ac:dyDescent="0.25">
      <c r="E837" s="1"/>
      <c r="F837" s="1"/>
      <c r="G837" s="1"/>
      <c r="H837" s="1"/>
      <c r="I837" s="1">
        <v>966</v>
      </c>
      <c r="J837" s="1">
        <v>91.688090000000003</v>
      </c>
      <c r="K837" s="1"/>
      <c r="L837" s="1"/>
    </row>
    <row r="838" spans="5:12" x14ac:dyDescent="0.25">
      <c r="E838" s="1"/>
      <c r="F838" s="1"/>
      <c r="G838" s="1"/>
      <c r="H838" s="1"/>
      <c r="I838" s="1">
        <v>965</v>
      </c>
      <c r="J838" s="1">
        <v>91.513649999999998</v>
      </c>
      <c r="K838" s="1"/>
      <c r="L838" s="1"/>
    </row>
    <row r="839" spans="5:12" x14ac:dyDescent="0.25">
      <c r="E839" s="1"/>
      <c r="F839" s="1"/>
      <c r="G839" s="1"/>
      <c r="H839" s="1"/>
      <c r="I839" s="1">
        <v>964</v>
      </c>
      <c r="J839" s="1">
        <v>91.429599999999994</v>
      </c>
      <c r="K839" s="1"/>
      <c r="L839" s="1"/>
    </row>
    <row r="840" spans="5:12" x14ac:dyDescent="0.25">
      <c r="E840" s="1"/>
      <c r="F840" s="1"/>
      <c r="G840" s="1"/>
      <c r="H840" s="1"/>
      <c r="I840" s="1">
        <v>963</v>
      </c>
      <c r="J840" s="1">
        <v>91.399969999999996</v>
      </c>
      <c r="K840" s="1"/>
      <c r="L840" s="1"/>
    </row>
    <row r="841" spans="5:12" x14ac:dyDescent="0.25">
      <c r="E841" s="1"/>
      <c r="F841" s="1"/>
      <c r="G841" s="1"/>
      <c r="H841" s="1"/>
      <c r="I841" s="1">
        <v>962</v>
      </c>
      <c r="J841" s="1">
        <v>91.325500000000005</v>
      </c>
      <c r="K841" s="1"/>
      <c r="L841" s="1"/>
    </row>
    <row r="842" spans="5:12" x14ac:dyDescent="0.25">
      <c r="E842" s="1"/>
      <c r="F842" s="1"/>
      <c r="G842" s="1"/>
      <c r="H842" s="1"/>
      <c r="I842" s="1">
        <v>961</v>
      </c>
      <c r="J842" s="1">
        <v>91.280190000000005</v>
      </c>
      <c r="K842" s="1"/>
      <c r="L842" s="1"/>
    </row>
    <row r="843" spans="5:12" x14ac:dyDescent="0.25">
      <c r="E843" s="1"/>
      <c r="F843" s="1"/>
      <c r="G843" s="1"/>
      <c r="H843" s="1"/>
      <c r="I843" s="1">
        <v>960</v>
      </c>
      <c r="J843" s="1">
        <v>91.169790000000006</v>
      </c>
      <c r="K843" s="1"/>
      <c r="L843" s="1"/>
    </row>
    <row r="844" spans="5:12" x14ac:dyDescent="0.25">
      <c r="E844" s="1"/>
      <c r="F844" s="1"/>
      <c r="G844" s="1"/>
      <c r="H844" s="1"/>
      <c r="I844" s="1">
        <v>959</v>
      </c>
      <c r="J844" s="1">
        <v>90.887209999999996</v>
      </c>
      <c r="K844" s="1"/>
      <c r="L844" s="1"/>
    </row>
    <row r="845" spans="5:12" x14ac:dyDescent="0.25">
      <c r="E845" s="1"/>
      <c r="F845" s="1"/>
      <c r="G845" s="1"/>
      <c r="H845" s="1"/>
      <c r="I845" s="1">
        <v>958</v>
      </c>
      <c r="J845" s="1">
        <v>90.789159999999995</v>
      </c>
      <c r="K845" s="1"/>
      <c r="L845" s="1"/>
    </row>
    <row r="846" spans="5:12" x14ac:dyDescent="0.25">
      <c r="E846" s="1"/>
      <c r="F846" s="1"/>
      <c r="G846" s="1"/>
      <c r="H846" s="1"/>
      <c r="I846" s="1">
        <v>957</v>
      </c>
      <c r="J846" s="1">
        <v>90.711780000000005</v>
      </c>
      <c r="K846" s="1"/>
      <c r="L846" s="1"/>
    </row>
    <row r="847" spans="5:12" x14ac:dyDescent="0.25">
      <c r="E847" s="1"/>
      <c r="F847" s="1"/>
      <c r="G847" s="1"/>
      <c r="H847" s="1"/>
      <c r="I847" s="1">
        <v>956</v>
      </c>
      <c r="J847" s="1">
        <v>90.609960000000001</v>
      </c>
      <c r="K847" s="1"/>
      <c r="L847" s="1"/>
    </row>
    <row r="848" spans="5:12" x14ac:dyDescent="0.25">
      <c r="E848" s="1"/>
      <c r="F848" s="1"/>
      <c r="G848" s="1"/>
      <c r="H848" s="1"/>
      <c r="I848" s="1">
        <v>955</v>
      </c>
      <c r="J848" s="1">
        <v>90.478080000000006</v>
      </c>
      <c r="K848" s="1"/>
      <c r="L848" s="1"/>
    </row>
    <row r="849" spans="5:12" x14ac:dyDescent="0.25">
      <c r="E849" s="1"/>
      <c r="F849" s="1"/>
      <c r="G849" s="1"/>
      <c r="H849" s="1"/>
      <c r="I849" s="1">
        <v>954</v>
      </c>
      <c r="J849" s="1">
        <v>90.428920000000005</v>
      </c>
      <c r="K849" s="1"/>
      <c r="L849" s="1"/>
    </row>
    <row r="850" spans="5:12" x14ac:dyDescent="0.25">
      <c r="E850" s="1"/>
      <c r="F850" s="1"/>
      <c r="G850" s="1"/>
      <c r="H850" s="1"/>
      <c r="I850" s="1">
        <v>953</v>
      </c>
      <c r="J850" s="1">
        <v>90.284949999999995</v>
      </c>
      <c r="K850" s="1"/>
      <c r="L850" s="1"/>
    </row>
    <row r="851" spans="5:12" x14ac:dyDescent="0.25">
      <c r="E851" s="1"/>
      <c r="F851" s="1"/>
      <c r="G851" s="1"/>
      <c r="H851" s="1"/>
      <c r="I851" s="1">
        <v>952</v>
      </c>
      <c r="J851" s="1">
        <v>90.109170000000006</v>
      </c>
      <c r="K851" s="1"/>
      <c r="L851" s="1"/>
    </row>
    <row r="852" spans="5:12" x14ac:dyDescent="0.25">
      <c r="E852" s="1"/>
      <c r="F852" s="1"/>
      <c r="G852" s="1"/>
      <c r="H852" s="1"/>
      <c r="I852" s="1">
        <v>951</v>
      </c>
      <c r="J852" s="1">
        <v>90.019279999999995</v>
      </c>
      <c r="K852" s="1"/>
      <c r="L852" s="1"/>
    </row>
    <row r="853" spans="5:12" x14ac:dyDescent="0.25">
      <c r="E853" s="1"/>
      <c r="F853" s="1"/>
      <c r="G853" s="1"/>
      <c r="H853" s="1"/>
      <c r="I853" s="1">
        <v>950</v>
      </c>
      <c r="J853" s="1">
        <v>89.997590000000002</v>
      </c>
      <c r="K853" s="1"/>
      <c r="L853" s="1"/>
    </row>
    <row r="854" spans="5:12" x14ac:dyDescent="0.25">
      <c r="E854" s="1"/>
      <c r="F854" s="1"/>
      <c r="G854" s="1"/>
      <c r="H854" s="1"/>
      <c r="I854" s="1"/>
      <c r="J854" s="1"/>
      <c r="K854" s="1"/>
      <c r="L854" s="1"/>
    </row>
    <row r="855" spans="5:12" x14ac:dyDescent="0.25">
      <c r="E855" s="1"/>
      <c r="F855" s="1"/>
      <c r="G855" s="1"/>
      <c r="H855" s="1"/>
      <c r="I855" s="1"/>
      <c r="J855" s="1"/>
      <c r="K855" s="1"/>
      <c r="L855" s="1"/>
    </row>
    <row r="856" spans="5:12" x14ac:dyDescent="0.25">
      <c r="E856" s="1"/>
      <c r="F856" s="1"/>
      <c r="G856" s="1"/>
      <c r="H856" s="1"/>
      <c r="I856" s="1"/>
      <c r="J856" s="1"/>
      <c r="K856" s="1"/>
      <c r="L856" s="1"/>
    </row>
    <row r="857" spans="5:12" x14ac:dyDescent="0.25">
      <c r="E857" s="1"/>
      <c r="F857" s="1"/>
      <c r="G857" s="1"/>
      <c r="H857" s="1"/>
      <c r="I857" s="1"/>
      <c r="J857" s="1"/>
      <c r="K857" s="1"/>
      <c r="L857" s="1"/>
    </row>
    <row r="858" spans="5:12" x14ac:dyDescent="0.25">
      <c r="E858" s="1"/>
      <c r="F858" s="1"/>
      <c r="G858" s="1"/>
      <c r="H858" s="1"/>
      <c r="I858" s="1"/>
      <c r="J858" s="1"/>
      <c r="K858" s="1"/>
      <c r="L858" s="1"/>
    </row>
    <row r="859" spans="5:12" x14ac:dyDescent="0.25">
      <c r="E859" s="1"/>
      <c r="F859" s="1"/>
      <c r="G859" s="1"/>
      <c r="H859" s="1"/>
      <c r="I859" s="1"/>
      <c r="J859" s="1"/>
      <c r="K859" s="1"/>
      <c r="L859" s="1"/>
    </row>
    <row r="860" spans="5:12" x14ac:dyDescent="0.25">
      <c r="E860" s="1"/>
      <c r="F860" s="1"/>
      <c r="G860" s="1"/>
      <c r="H860" s="1"/>
      <c r="I860" s="1"/>
      <c r="J860" s="1"/>
      <c r="K860" s="1"/>
      <c r="L860" s="1"/>
    </row>
    <row r="861" spans="5:12" x14ac:dyDescent="0.25">
      <c r="E861" s="1"/>
      <c r="F861" s="1"/>
      <c r="G861" s="1"/>
      <c r="H861" s="1"/>
      <c r="I861" s="1"/>
      <c r="J861" s="1"/>
      <c r="K861" s="1"/>
      <c r="L861" s="1"/>
    </row>
    <row r="862" spans="5:12" x14ac:dyDescent="0.25">
      <c r="E862" s="1"/>
      <c r="F862" s="1"/>
      <c r="G862" s="1"/>
      <c r="H862" s="1"/>
      <c r="I862" s="1"/>
      <c r="J862" s="1"/>
      <c r="K862" s="1"/>
      <c r="L862" s="1"/>
    </row>
    <row r="863" spans="5:12" x14ac:dyDescent="0.25">
      <c r="E863" s="1"/>
      <c r="F863" s="1"/>
      <c r="G863" s="1"/>
      <c r="H863" s="1"/>
      <c r="I863" s="1"/>
      <c r="J863" s="1"/>
      <c r="K863" s="1"/>
      <c r="L863" s="1"/>
    </row>
    <row r="864" spans="5:12" x14ac:dyDescent="0.25">
      <c r="E864" s="1"/>
      <c r="F864" s="1"/>
      <c r="G864" s="1"/>
      <c r="H864" s="1"/>
      <c r="I864" s="1"/>
      <c r="J864" s="1"/>
      <c r="K864" s="1"/>
      <c r="L864" s="1"/>
    </row>
    <row r="865" spans="5:12" x14ac:dyDescent="0.25">
      <c r="E865" s="1"/>
      <c r="F865" s="1"/>
      <c r="G865" s="1"/>
      <c r="H865" s="1"/>
      <c r="I865" s="1"/>
      <c r="J865" s="1"/>
      <c r="K865" s="1"/>
      <c r="L865" s="1"/>
    </row>
    <row r="866" spans="5:12" x14ac:dyDescent="0.25">
      <c r="E866" s="1"/>
      <c r="F866" s="1"/>
      <c r="G866" s="1"/>
      <c r="H866" s="1"/>
      <c r="I866" s="1"/>
      <c r="J866" s="1"/>
      <c r="K866" s="1"/>
      <c r="L866" s="1"/>
    </row>
    <row r="867" spans="5:12" x14ac:dyDescent="0.25">
      <c r="E867" s="1"/>
      <c r="F867" s="1"/>
      <c r="G867" s="1"/>
      <c r="H867" s="1"/>
      <c r="I867" s="1"/>
      <c r="J867" s="1"/>
      <c r="K867" s="1"/>
      <c r="L867" s="1"/>
    </row>
    <row r="868" spans="5:12" x14ac:dyDescent="0.25">
      <c r="E868" s="1"/>
      <c r="F868" s="1"/>
      <c r="G868" s="1"/>
      <c r="H868" s="1"/>
      <c r="I868" s="1"/>
      <c r="J868" s="1"/>
      <c r="K868" s="1"/>
      <c r="L868" s="1"/>
    </row>
    <row r="869" spans="5:12" x14ac:dyDescent="0.25">
      <c r="E869" s="1"/>
      <c r="F869" s="1"/>
      <c r="G869" s="1"/>
      <c r="H869" s="1"/>
      <c r="I869" s="1"/>
      <c r="J869" s="1"/>
      <c r="K869" s="1"/>
      <c r="L869" s="1"/>
    </row>
    <row r="1618" spans="4:4" x14ac:dyDescent="0.25">
      <c r="D1618" s="4"/>
    </row>
    <row r="1619" spans="4:4" x14ac:dyDescent="0.25">
      <c r="D1619" s="4"/>
    </row>
    <row r="1620" spans="4:4" x14ac:dyDescent="0.25">
      <c r="D1620" s="4"/>
    </row>
    <row r="1621" spans="4:4" x14ac:dyDescent="0.25">
      <c r="D1621" s="4"/>
    </row>
    <row r="1622" spans="4:4" x14ac:dyDescent="0.25">
      <c r="D1622" s="4"/>
    </row>
    <row r="1624" spans="4:4" x14ac:dyDescent="0.25">
      <c r="D1624" s="4"/>
    </row>
    <row r="1626" spans="4:4" x14ac:dyDescent="0.25">
      <c r="D1626" s="4"/>
    </row>
    <row r="1627" spans="4:4" x14ac:dyDescent="0.25">
      <c r="D1627" s="4"/>
    </row>
    <row r="1628" spans="4:4" x14ac:dyDescent="0.25">
      <c r="D1628" s="4"/>
    </row>
    <row r="1629" spans="4:4" x14ac:dyDescent="0.25">
      <c r="D1629" s="4"/>
    </row>
    <row r="1630" spans="4:4" x14ac:dyDescent="0.25">
      <c r="D1630" s="4"/>
    </row>
    <row r="1632" spans="4:4" x14ac:dyDescent="0.25">
      <c r="D1632" s="4"/>
    </row>
    <row r="1633" spans="4:4" x14ac:dyDescent="0.25">
      <c r="D1633" s="4"/>
    </row>
    <row r="1634" spans="4:4" x14ac:dyDescent="0.25">
      <c r="D1634" s="4"/>
    </row>
    <row r="1635" spans="4:4" x14ac:dyDescent="0.25">
      <c r="D1635" s="4"/>
    </row>
    <row r="1636" spans="4:4" x14ac:dyDescent="0.25">
      <c r="D1636" s="4"/>
    </row>
    <row r="1637" spans="4:4" x14ac:dyDescent="0.25">
      <c r="D1637" s="4"/>
    </row>
    <row r="1638" spans="4:4" x14ac:dyDescent="0.25">
      <c r="D1638" s="4"/>
    </row>
    <row r="1639" spans="4:4" x14ac:dyDescent="0.25">
      <c r="D1639" s="4"/>
    </row>
    <row r="1640" spans="4:4" x14ac:dyDescent="0.25">
      <c r="D1640" s="4"/>
    </row>
    <row r="1642" spans="4:4" x14ac:dyDescent="0.25">
      <c r="D1642" s="4"/>
    </row>
    <row r="1644" spans="4:4" x14ac:dyDescent="0.25">
      <c r="D1644" s="4"/>
    </row>
    <row r="1645" spans="4:4" x14ac:dyDescent="0.25">
      <c r="D1645" s="4"/>
    </row>
    <row r="1646" spans="4:4" x14ac:dyDescent="0.25">
      <c r="D1646" s="4"/>
    </row>
    <row r="1647" spans="4:4" x14ac:dyDescent="0.25">
      <c r="D1647" s="4"/>
    </row>
    <row r="1649" spans="4:4" x14ac:dyDescent="0.25">
      <c r="D1649" s="4"/>
    </row>
    <row r="1650" spans="4:4" x14ac:dyDescent="0.25">
      <c r="D1650" s="4"/>
    </row>
    <row r="1651" spans="4:4" x14ac:dyDescent="0.25">
      <c r="D1651" s="4"/>
    </row>
    <row r="1652" spans="4:4" x14ac:dyDescent="0.25">
      <c r="D1652" s="4"/>
    </row>
    <row r="1654" spans="4:4" x14ac:dyDescent="0.25">
      <c r="D1654" s="4"/>
    </row>
    <row r="1655" spans="4:4" x14ac:dyDescent="0.25">
      <c r="D1655" s="4"/>
    </row>
    <row r="1656" spans="4:4" x14ac:dyDescent="0.25">
      <c r="D1656" s="4"/>
    </row>
    <row r="1657" spans="4:4" x14ac:dyDescent="0.25">
      <c r="D1657" s="4"/>
    </row>
    <row r="1658" spans="4:4" x14ac:dyDescent="0.25">
      <c r="D1658" s="4"/>
    </row>
    <row r="1660" spans="4:4" x14ac:dyDescent="0.25">
      <c r="D1660" s="4"/>
    </row>
    <row r="1663" spans="4:4" x14ac:dyDescent="0.25">
      <c r="D1663" s="4"/>
    </row>
    <row r="1665" spans="4:4" x14ac:dyDescent="0.25">
      <c r="D1665" s="4"/>
    </row>
    <row r="1666" spans="4:4" x14ac:dyDescent="0.25">
      <c r="D1666" s="4"/>
    </row>
    <row r="1667" spans="4:4" x14ac:dyDescent="0.25">
      <c r="D1667" s="4"/>
    </row>
    <row r="1668" spans="4:4" x14ac:dyDescent="0.25">
      <c r="D1668" s="4"/>
    </row>
    <row r="1669" spans="4:4" x14ac:dyDescent="0.25">
      <c r="D1669" s="4"/>
    </row>
    <row r="1670" spans="4:4" x14ac:dyDescent="0.25">
      <c r="D1670" s="4"/>
    </row>
    <row r="1671" spans="4:4" x14ac:dyDescent="0.25">
      <c r="D1671" s="4"/>
    </row>
    <row r="1672" spans="4:4" x14ac:dyDescent="0.25">
      <c r="D1672" s="4"/>
    </row>
    <row r="1673" spans="4:4" x14ac:dyDescent="0.25">
      <c r="D1673" s="4"/>
    </row>
    <row r="1674" spans="4:4" x14ac:dyDescent="0.25">
      <c r="D1674" s="4"/>
    </row>
    <row r="1676" spans="4:4" x14ac:dyDescent="0.25">
      <c r="D1676" s="4"/>
    </row>
    <row r="1677" spans="4:4" x14ac:dyDescent="0.25">
      <c r="D1677" s="4"/>
    </row>
    <row r="1678" spans="4:4" x14ac:dyDescent="0.25">
      <c r="D1678" s="4"/>
    </row>
    <row r="1679" spans="4:4" x14ac:dyDescent="0.25">
      <c r="D1679" s="4"/>
    </row>
    <row r="1680" spans="4:4" x14ac:dyDescent="0.25">
      <c r="D1680" s="4"/>
    </row>
    <row r="1681" spans="4:4" x14ac:dyDescent="0.25">
      <c r="D1681" s="4"/>
    </row>
    <row r="1682" spans="4:4" x14ac:dyDescent="0.25">
      <c r="D1682" s="4"/>
    </row>
    <row r="1683" spans="4:4" x14ac:dyDescent="0.25">
      <c r="D1683" s="4"/>
    </row>
    <row r="1684" spans="4:4" x14ac:dyDescent="0.25">
      <c r="D1684" s="4"/>
    </row>
    <row r="1686" spans="4:4" x14ac:dyDescent="0.25">
      <c r="D1686" s="4"/>
    </row>
    <row r="1687" spans="4:4" x14ac:dyDescent="0.25">
      <c r="D1687" s="4"/>
    </row>
    <row r="1688" spans="4:4" x14ac:dyDescent="0.25">
      <c r="D1688" s="4"/>
    </row>
    <row r="1689" spans="4:4" x14ac:dyDescent="0.25">
      <c r="D1689" s="4"/>
    </row>
    <row r="1690" spans="4:4" x14ac:dyDescent="0.25">
      <c r="D1690" s="4"/>
    </row>
    <row r="1692" spans="4:4" x14ac:dyDescent="0.25">
      <c r="D1692" s="4"/>
    </row>
    <row r="1693" spans="4:4" x14ac:dyDescent="0.25">
      <c r="D1693" s="4"/>
    </row>
    <row r="1694" spans="4:4" x14ac:dyDescent="0.25">
      <c r="D1694" s="4"/>
    </row>
    <row r="1695" spans="4:4" x14ac:dyDescent="0.25">
      <c r="D1695" s="4"/>
    </row>
    <row r="1696" spans="4:4" x14ac:dyDescent="0.25">
      <c r="D1696" s="4"/>
    </row>
    <row r="1697" spans="4:4" x14ac:dyDescent="0.25">
      <c r="D1697" s="4"/>
    </row>
    <row r="1698" spans="4:4" x14ac:dyDescent="0.25">
      <c r="D1698" s="4"/>
    </row>
    <row r="1914" spans="4:4" x14ac:dyDescent="0.25">
      <c r="D1914" s="4"/>
    </row>
    <row r="1915" spans="4:4" x14ac:dyDescent="0.25">
      <c r="D1915" s="4"/>
    </row>
    <row r="1916" spans="4:4" x14ac:dyDescent="0.25">
      <c r="D1916" s="4"/>
    </row>
    <row r="1917" spans="4:4" x14ac:dyDescent="0.25">
      <c r="D1917" s="4"/>
    </row>
    <row r="1918" spans="4:4" x14ac:dyDescent="0.25">
      <c r="D1918" s="4"/>
    </row>
    <row r="1919" spans="4:4" x14ac:dyDescent="0.25">
      <c r="D1919" s="4"/>
    </row>
    <row r="1920" spans="4:4" x14ac:dyDescent="0.25">
      <c r="D1920" s="4"/>
    </row>
    <row r="1921" spans="4:4" x14ac:dyDescent="0.25">
      <c r="D1921" s="4"/>
    </row>
    <row r="1922" spans="4:4" x14ac:dyDescent="0.25">
      <c r="D1922" s="4"/>
    </row>
    <row r="1923" spans="4:4" x14ac:dyDescent="0.25">
      <c r="D1923" s="4"/>
    </row>
    <row r="1924" spans="4:4" x14ac:dyDescent="0.25">
      <c r="D1924" s="4"/>
    </row>
    <row r="1925" spans="4:4" x14ac:dyDescent="0.25">
      <c r="D1925" s="4"/>
    </row>
    <row r="1926" spans="4:4" x14ac:dyDescent="0.25">
      <c r="D1926" s="4"/>
    </row>
    <row r="1927" spans="4:4" x14ac:dyDescent="0.25">
      <c r="D1927" s="4"/>
    </row>
    <row r="1928" spans="4:4" x14ac:dyDescent="0.25">
      <c r="D1928" s="4"/>
    </row>
    <row r="1929" spans="4:4" x14ac:dyDescent="0.25">
      <c r="D1929" s="4"/>
    </row>
    <row r="1930" spans="4:4" x14ac:dyDescent="0.25">
      <c r="D1930" s="4"/>
    </row>
    <row r="1931" spans="4:4" x14ac:dyDescent="0.25">
      <c r="D1931" s="4"/>
    </row>
    <row r="1932" spans="4:4" x14ac:dyDescent="0.25">
      <c r="D1932" s="4"/>
    </row>
    <row r="1933" spans="4:4" x14ac:dyDescent="0.25">
      <c r="D1933" s="4"/>
    </row>
    <row r="1934" spans="4:4" x14ac:dyDescent="0.25">
      <c r="D1934" s="4"/>
    </row>
    <row r="1935" spans="4:4" x14ac:dyDescent="0.25">
      <c r="D1935" s="4"/>
    </row>
    <row r="1936" spans="4:4" x14ac:dyDescent="0.25">
      <c r="D1936" s="4"/>
    </row>
    <row r="1937" spans="4:4" x14ac:dyDescent="0.25">
      <c r="D1937" s="4"/>
    </row>
    <row r="1938" spans="4:4" x14ac:dyDescent="0.25">
      <c r="D1938" s="4"/>
    </row>
    <row r="1939" spans="4:4" x14ac:dyDescent="0.25">
      <c r="D1939" s="4"/>
    </row>
    <row r="1940" spans="4:4" x14ac:dyDescent="0.25">
      <c r="D1940" s="4"/>
    </row>
    <row r="1941" spans="4:4" x14ac:dyDescent="0.25">
      <c r="D1941" s="4"/>
    </row>
    <row r="1942" spans="4:4" x14ac:dyDescent="0.25">
      <c r="D1942" s="4"/>
    </row>
    <row r="1943" spans="4:4" x14ac:dyDescent="0.25">
      <c r="D1943" s="4"/>
    </row>
    <row r="1944" spans="4:4" x14ac:dyDescent="0.25">
      <c r="D1944" s="4"/>
    </row>
    <row r="1945" spans="4:4" x14ac:dyDescent="0.25">
      <c r="D1945" s="4"/>
    </row>
    <row r="1946" spans="4:4" x14ac:dyDescent="0.25">
      <c r="D1946" s="4"/>
    </row>
    <row r="1947" spans="4:4" x14ac:dyDescent="0.25">
      <c r="D1947" s="4"/>
    </row>
    <row r="1948" spans="4:4" x14ac:dyDescent="0.25">
      <c r="D1948" s="4"/>
    </row>
    <row r="1949" spans="4:4" x14ac:dyDescent="0.25">
      <c r="D1949" s="4"/>
    </row>
    <row r="1950" spans="4:4" x14ac:dyDescent="0.25">
      <c r="D1950" s="4"/>
    </row>
    <row r="1951" spans="4:4" x14ac:dyDescent="0.25">
      <c r="D1951" s="4"/>
    </row>
    <row r="1952" spans="4:4" x14ac:dyDescent="0.25">
      <c r="D1952" s="4"/>
    </row>
    <row r="1953" spans="4:4" x14ac:dyDescent="0.25">
      <c r="D1953" s="4"/>
    </row>
    <row r="1954" spans="4:4" x14ac:dyDescent="0.25">
      <c r="D1954" s="4"/>
    </row>
    <row r="1955" spans="4:4" x14ac:dyDescent="0.25">
      <c r="D1955" s="4"/>
    </row>
    <row r="1956" spans="4:4" x14ac:dyDescent="0.25">
      <c r="D1956" s="4"/>
    </row>
    <row r="1957" spans="4:4" x14ac:dyDescent="0.25">
      <c r="D1957" s="4"/>
    </row>
    <row r="1958" spans="4:4" x14ac:dyDescent="0.25">
      <c r="D1958" s="4"/>
    </row>
    <row r="1959" spans="4:4" x14ac:dyDescent="0.25">
      <c r="D1959" s="4"/>
    </row>
    <row r="1960" spans="4:4" x14ac:dyDescent="0.25">
      <c r="D1960" s="4"/>
    </row>
    <row r="1961" spans="4:4" x14ac:dyDescent="0.25">
      <c r="D1961" s="4"/>
    </row>
    <row r="1962" spans="4:4" x14ac:dyDescent="0.25">
      <c r="D1962" s="4"/>
    </row>
    <row r="1963" spans="4:4" x14ac:dyDescent="0.25">
      <c r="D1963" s="4"/>
    </row>
    <row r="1964" spans="4:4" x14ac:dyDescent="0.25">
      <c r="D1964" s="4"/>
    </row>
    <row r="1965" spans="4:4" x14ac:dyDescent="0.25">
      <c r="D1965" s="4"/>
    </row>
    <row r="1966" spans="4:4" x14ac:dyDescent="0.25">
      <c r="D1966" s="4"/>
    </row>
    <row r="1967" spans="4:4" x14ac:dyDescent="0.25">
      <c r="D1967" s="4"/>
    </row>
    <row r="1968" spans="4:4" x14ac:dyDescent="0.25">
      <c r="D1968" s="4"/>
    </row>
    <row r="1969" spans="4:4" x14ac:dyDescent="0.25">
      <c r="D1969" s="4"/>
    </row>
    <row r="1970" spans="4:4" x14ac:dyDescent="0.25">
      <c r="D1970" s="4"/>
    </row>
    <row r="1971" spans="4:4" x14ac:dyDescent="0.25">
      <c r="D1971" s="4"/>
    </row>
    <row r="1972" spans="4:4" x14ac:dyDescent="0.25">
      <c r="D1972" s="4"/>
    </row>
    <row r="1973" spans="4:4" x14ac:dyDescent="0.25">
      <c r="D1973" s="4"/>
    </row>
    <row r="1974" spans="4:4" x14ac:dyDescent="0.25">
      <c r="D1974" s="4"/>
    </row>
    <row r="1975" spans="4:4" x14ac:dyDescent="0.25">
      <c r="D1975" s="4"/>
    </row>
    <row r="1976" spans="4:4" x14ac:dyDescent="0.25">
      <c r="D1976" s="4"/>
    </row>
    <row r="1977" spans="4:4" x14ac:dyDescent="0.25">
      <c r="D1977" s="4"/>
    </row>
    <row r="1978" spans="4:4" x14ac:dyDescent="0.25">
      <c r="D1978" s="4"/>
    </row>
    <row r="1979" spans="4:4" x14ac:dyDescent="0.25">
      <c r="D1979" s="4"/>
    </row>
    <row r="1980" spans="4:4" x14ac:dyDescent="0.25">
      <c r="D1980" s="4"/>
    </row>
    <row r="1981" spans="4:4" x14ac:dyDescent="0.25">
      <c r="D1981" s="4"/>
    </row>
    <row r="1982" spans="4:4" x14ac:dyDescent="0.25">
      <c r="D1982" s="4"/>
    </row>
    <row r="1983" spans="4:4" x14ac:dyDescent="0.25">
      <c r="D1983" s="4"/>
    </row>
    <row r="1984" spans="4:4" x14ac:dyDescent="0.25">
      <c r="D1984" s="4"/>
    </row>
    <row r="1985" spans="4:4" x14ac:dyDescent="0.25">
      <c r="D1985" s="4"/>
    </row>
    <row r="1986" spans="4:4" x14ac:dyDescent="0.25">
      <c r="D1986" s="4"/>
    </row>
    <row r="1987" spans="4:4" x14ac:dyDescent="0.25">
      <c r="D1987" s="4"/>
    </row>
    <row r="1988" spans="4:4" x14ac:dyDescent="0.25">
      <c r="D1988" s="4"/>
    </row>
    <row r="1989" spans="4:4" x14ac:dyDescent="0.25">
      <c r="D1989" s="4"/>
    </row>
    <row r="1990" spans="4:4" x14ac:dyDescent="0.25">
      <c r="D1990" s="4"/>
    </row>
    <row r="1991" spans="4:4" x14ac:dyDescent="0.25">
      <c r="D1991" s="4"/>
    </row>
    <row r="1992" spans="4:4" x14ac:dyDescent="0.25">
      <c r="D1992" s="4"/>
    </row>
    <row r="1993" spans="4:4" x14ac:dyDescent="0.25">
      <c r="D1993" s="4"/>
    </row>
    <row r="1994" spans="4:4" x14ac:dyDescent="0.25">
      <c r="D1994" s="4"/>
    </row>
    <row r="1995" spans="4:4" x14ac:dyDescent="0.25">
      <c r="D1995" s="4"/>
    </row>
    <row r="1996" spans="4:4" x14ac:dyDescent="0.25">
      <c r="D1996" s="4"/>
    </row>
    <row r="1997" spans="4:4" x14ac:dyDescent="0.25">
      <c r="D1997" s="4"/>
    </row>
    <row r="1998" spans="4:4" x14ac:dyDescent="0.25">
      <c r="D1998" s="4"/>
    </row>
    <row r="1999" spans="4:4" x14ac:dyDescent="0.25">
      <c r="D1999" s="4"/>
    </row>
    <row r="2000" spans="4:4" x14ac:dyDescent="0.25">
      <c r="D2000" s="4"/>
    </row>
    <row r="2001" spans="4:4" x14ac:dyDescent="0.25">
      <c r="D2001" s="4"/>
    </row>
    <row r="2002" spans="4:4" x14ac:dyDescent="0.25">
      <c r="D2002" s="4"/>
    </row>
    <row r="2003" spans="4:4" x14ac:dyDescent="0.25">
      <c r="D2003" s="4"/>
    </row>
    <row r="2004" spans="4:4" x14ac:dyDescent="0.25">
      <c r="D2004" s="4"/>
    </row>
    <row r="2005" spans="4:4" x14ac:dyDescent="0.25">
      <c r="D2005" s="4"/>
    </row>
    <row r="2006" spans="4:4" x14ac:dyDescent="0.25">
      <c r="D2006" s="4"/>
    </row>
    <row r="2007" spans="4:4" x14ac:dyDescent="0.25">
      <c r="D2007" s="4"/>
    </row>
    <row r="2008" spans="4:4" x14ac:dyDescent="0.25">
      <c r="D2008" s="4"/>
    </row>
    <row r="2009" spans="4:4" x14ac:dyDescent="0.25">
      <c r="D2009" s="4"/>
    </row>
    <row r="2010" spans="4:4" x14ac:dyDescent="0.25">
      <c r="D2010" s="4"/>
    </row>
    <row r="2011" spans="4:4" x14ac:dyDescent="0.25">
      <c r="D2011" s="4"/>
    </row>
    <row r="2012" spans="4:4" x14ac:dyDescent="0.25">
      <c r="D2012" s="4"/>
    </row>
    <row r="2013" spans="4:4" x14ac:dyDescent="0.25">
      <c r="D2013" s="4"/>
    </row>
    <row r="2014" spans="4:4" x14ac:dyDescent="0.25">
      <c r="D2014" s="4"/>
    </row>
    <row r="2015" spans="4:4" x14ac:dyDescent="0.25">
      <c r="D2015" s="4"/>
    </row>
    <row r="2016" spans="4:4" x14ac:dyDescent="0.25">
      <c r="D2016" s="4"/>
    </row>
    <row r="2017" spans="4:4" x14ac:dyDescent="0.25">
      <c r="D2017" s="4"/>
    </row>
    <row r="2018" spans="4:4" x14ac:dyDescent="0.25">
      <c r="D2018" s="4"/>
    </row>
    <row r="2019" spans="4:4" x14ac:dyDescent="0.25">
      <c r="D2019" s="4"/>
    </row>
    <row r="2020" spans="4:4" x14ac:dyDescent="0.25">
      <c r="D2020" s="4"/>
    </row>
    <row r="2021" spans="4:4" x14ac:dyDescent="0.25">
      <c r="D2021" s="4"/>
    </row>
    <row r="2022" spans="4:4" x14ac:dyDescent="0.25">
      <c r="D2022" s="4"/>
    </row>
    <row r="2023" spans="4:4" x14ac:dyDescent="0.25">
      <c r="D2023" s="4"/>
    </row>
    <row r="2024" spans="4:4" x14ac:dyDescent="0.25">
      <c r="D2024" s="4"/>
    </row>
    <row r="2025" spans="4:4" x14ac:dyDescent="0.25">
      <c r="D2025" s="4"/>
    </row>
    <row r="2026" spans="4:4" x14ac:dyDescent="0.25">
      <c r="D2026" s="4"/>
    </row>
    <row r="2027" spans="4:4" x14ac:dyDescent="0.25">
      <c r="D2027" s="4"/>
    </row>
    <row r="2028" spans="4:4" x14ac:dyDescent="0.25">
      <c r="D2028" s="4"/>
    </row>
    <row r="2029" spans="4:4" x14ac:dyDescent="0.25">
      <c r="D2029" s="4"/>
    </row>
    <row r="2030" spans="4:4" x14ac:dyDescent="0.25">
      <c r="D2030" s="4"/>
    </row>
    <row r="2031" spans="4:4" x14ac:dyDescent="0.25">
      <c r="D2031" s="4"/>
    </row>
    <row r="2032" spans="4:4" x14ac:dyDescent="0.25">
      <c r="D2032" s="4"/>
    </row>
    <row r="2033" spans="4:4" x14ac:dyDescent="0.25">
      <c r="D2033" s="4"/>
    </row>
    <row r="2034" spans="4:4" x14ac:dyDescent="0.25">
      <c r="D2034" s="4"/>
    </row>
    <row r="2035" spans="4:4" x14ac:dyDescent="0.25">
      <c r="D2035" s="4"/>
    </row>
    <row r="2036" spans="4:4" x14ac:dyDescent="0.25">
      <c r="D2036" s="4"/>
    </row>
    <row r="2037" spans="4:4" x14ac:dyDescent="0.25">
      <c r="D2037" s="4"/>
    </row>
    <row r="2038" spans="4:4" x14ac:dyDescent="0.25">
      <c r="D2038" s="4"/>
    </row>
    <row r="2039" spans="4:4" x14ac:dyDescent="0.25">
      <c r="D2039" s="4"/>
    </row>
    <row r="2040" spans="4:4" x14ac:dyDescent="0.25">
      <c r="D2040" s="4"/>
    </row>
    <row r="2041" spans="4:4" x14ac:dyDescent="0.25">
      <c r="D2041" s="4"/>
    </row>
    <row r="2042" spans="4:4" x14ac:dyDescent="0.25">
      <c r="D2042" s="4"/>
    </row>
    <row r="2043" spans="4:4" x14ac:dyDescent="0.25">
      <c r="D2043" s="4"/>
    </row>
    <row r="2044" spans="4:4" x14ac:dyDescent="0.25">
      <c r="D2044" s="4"/>
    </row>
    <row r="2045" spans="4:4" x14ac:dyDescent="0.25">
      <c r="D2045" s="4"/>
    </row>
    <row r="2046" spans="4:4" x14ac:dyDescent="0.25">
      <c r="D2046" s="4"/>
    </row>
    <row r="2047" spans="4:4" x14ac:dyDescent="0.25">
      <c r="D2047" s="4"/>
    </row>
    <row r="2048" spans="4:4" x14ac:dyDescent="0.25">
      <c r="D2048" s="4"/>
    </row>
    <row r="2049" spans="4:4" x14ac:dyDescent="0.25">
      <c r="D2049" s="4"/>
    </row>
    <row r="2050" spans="4:4" x14ac:dyDescent="0.25">
      <c r="D2050" s="4"/>
    </row>
    <row r="2051" spans="4:4" x14ac:dyDescent="0.25">
      <c r="D2051" s="4"/>
    </row>
    <row r="2052" spans="4:4" x14ac:dyDescent="0.25">
      <c r="D2052" s="4"/>
    </row>
    <row r="2053" spans="4:4" x14ac:dyDescent="0.25">
      <c r="D2053" s="4"/>
    </row>
    <row r="2054" spans="4:4" x14ac:dyDescent="0.25">
      <c r="D2054" s="4"/>
    </row>
    <row r="2055" spans="4:4" x14ac:dyDescent="0.25">
      <c r="D2055" s="4"/>
    </row>
    <row r="2056" spans="4:4" x14ac:dyDescent="0.25">
      <c r="D2056" s="4"/>
    </row>
    <row r="2057" spans="4:4" x14ac:dyDescent="0.25">
      <c r="D2057" s="4"/>
    </row>
    <row r="2058" spans="4:4" x14ac:dyDescent="0.25">
      <c r="D2058" s="4"/>
    </row>
    <row r="2059" spans="4:4" x14ac:dyDescent="0.25">
      <c r="D2059" s="4"/>
    </row>
    <row r="2060" spans="4:4" x14ac:dyDescent="0.25">
      <c r="D2060" s="4"/>
    </row>
    <row r="2061" spans="4:4" x14ac:dyDescent="0.25">
      <c r="D2061" s="4"/>
    </row>
    <row r="2062" spans="4:4" x14ac:dyDescent="0.25">
      <c r="D2062" s="4"/>
    </row>
    <row r="2063" spans="4:4" x14ac:dyDescent="0.25">
      <c r="D2063" s="4"/>
    </row>
    <row r="2064" spans="4:4" x14ac:dyDescent="0.25">
      <c r="D2064" s="4"/>
    </row>
    <row r="2065" spans="4:4" x14ac:dyDescent="0.25">
      <c r="D2065" s="4"/>
    </row>
    <row r="2066" spans="4:4" x14ac:dyDescent="0.25">
      <c r="D2066" s="4"/>
    </row>
    <row r="2067" spans="4:4" x14ac:dyDescent="0.25">
      <c r="D2067" s="4"/>
    </row>
    <row r="2068" spans="4:4" x14ac:dyDescent="0.25">
      <c r="D2068" s="4"/>
    </row>
    <row r="2069" spans="4:4" x14ac:dyDescent="0.25">
      <c r="D2069" s="4"/>
    </row>
    <row r="2070" spans="4:4" x14ac:dyDescent="0.25">
      <c r="D2070" s="4"/>
    </row>
    <row r="2071" spans="4:4" x14ac:dyDescent="0.25">
      <c r="D2071" s="4"/>
    </row>
    <row r="2072" spans="4:4" x14ac:dyDescent="0.25">
      <c r="D2072" s="4"/>
    </row>
    <row r="2073" spans="4:4" x14ac:dyDescent="0.25">
      <c r="D2073" s="4"/>
    </row>
    <row r="2074" spans="4:4" x14ac:dyDescent="0.25">
      <c r="D2074" s="4"/>
    </row>
    <row r="2075" spans="4:4" x14ac:dyDescent="0.25">
      <c r="D2075" s="4"/>
    </row>
    <row r="2076" spans="4:4" x14ac:dyDescent="0.25">
      <c r="D2076" s="4"/>
    </row>
    <row r="2077" spans="4:4" x14ac:dyDescent="0.25">
      <c r="D2077" s="4"/>
    </row>
    <row r="2078" spans="4:4" x14ac:dyDescent="0.25">
      <c r="D2078" s="4"/>
    </row>
    <row r="2079" spans="4:4" x14ac:dyDescent="0.25">
      <c r="D2079" s="4"/>
    </row>
    <row r="2080" spans="4:4" x14ac:dyDescent="0.25">
      <c r="D2080" s="4"/>
    </row>
    <row r="2081" spans="4:4" x14ac:dyDescent="0.25">
      <c r="D2081" s="4"/>
    </row>
    <row r="2082" spans="4:4" x14ac:dyDescent="0.25">
      <c r="D2082" s="4"/>
    </row>
    <row r="2083" spans="4:4" x14ac:dyDescent="0.25">
      <c r="D2083" s="4"/>
    </row>
    <row r="2084" spans="4:4" x14ac:dyDescent="0.25">
      <c r="D2084" s="4"/>
    </row>
    <row r="2085" spans="4:4" x14ac:dyDescent="0.25">
      <c r="D2085" s="4"/>
    </row>
    <row r="2086" spans="4:4" x14ac:dyDescent="0.25">
      <c r="D2086" s="4"/>
    </row>
    <row r="2087" spans="4:4" x14ac:dyDescent="0.25">
      <c r="D2087" s="4"/>
    </row>
    <row r="2088" spans="4:4" x14ac:dyDescent="0.25">
      <c r="D2088" s="4"/>
    </row>
    <row r="2089" spans="4:4" x14ac:dyDescent="0.25">
      <c r="D2089" s="4"/>
    </row>
    <row r="2090" spans="4:4" x14ac:dyDescent="0.25">
      <c r="D2090" s="4"/>
    </row>
    <row r="2091" spans="4:4" x14ac:dyDescent="0.25">
      <c r="D2091" s="4"/>
    </row>
    <row r="2092" spans="4:4" x14ac:dyDescent="0.25">
      <c r="D2092" s="4"/>
    </row>
    <row r="2093" spans="4:4" x14ac:dyDescent="0.25">
      <c r="D2093" s="4"/>
    </row>
    <row r="2094" spans="4:4" x14ac:dyDescent="0.25">
      <c r="D2094" s="4"/>
    </row>
    <row r="2095" spans="4:4" x14ac:dyDescent="0.25">
      <c r="D2095" s="4"/>
    </row>
    <row r="2096" spans="4:4" x14ac:dyDescent="0.25">
      <c r="D2096" s="4"/>
    </row>
    <row r="2097" spans="4:4" x14ac:dyDescent="0.25">
      <c r="D2097" s="4"/>
    </row>
    <row r="2098" spans="4:4" x14ac:dyDescent="0.25">
      <c r="D2098" s="4"/>
    </row>
    <row r="2099" spans="4:4" x14ac:dyDescent="0.25">
      <c r="D2099" s="4"/>
    </row>
    <row r="2100" spans="4:4" x14ac:dyDescent="0.25">
      <c r="D2100" s="4"/>
    </row>
    <row r="2101" spans="4:4" x14ac:dyDescent="0.25">
      <c r="D2101" s="4"/>
    </row>
    <row r="2102" spans="4:4" x14ac:dyDescent="0.25">
      <c r="D2102" s="4"/>
    </row>
    <row r="2103" spans="4:4" x14ac:dyDescent="0.25">
      <c r="D2103" s="4"/>
    </row>
    <row r="2104" spans="4:4" x14ac:dyDescent="0.25">
      <c r="D2104" s="4"/>
    </row>
    <row r="2105" spans="4:4" x14ac:dyDescent="0.25">
      <c r="D2105" s="4"/>
    </row>
    <row r="2106" spans="4:4" x14ac:dyDescent="0.25">
      <c r="D2106" s="4"/>
    </row>
    <row r="2107" spans="4:4" x14ac:dyDescent="0.25">
      <c r="D2107" s="4"/>
    </row>
    <row r="2108" spans="4:4" x14ac:dyDescent="0.25">
      <c r="D2108" s="4"/>
    </row>
    <row r="2109" spans="4:4" x14ac:dyDescent="0.25">
      <c r="D2109" s="4"/>
    </row>
    <row r="2110" spans="4:4" x14ac:dyDescent="0.25">
      <c r="D2110" s="4"/>
    </row>
    <row r="2111" spans="4:4" x14ac:dyDescent="0.25">
      <c r="D2111" s="4"/>
    </row>
    <row r="2112" spans="4:4" x14ac:dyDescent="0.25">
      <c r="D2112" s="4"/>
    </row>
    <row r="2113" spans="4:4" x14ac:dyDescent="0.25">
      <c r="D2113" s="4"/>
    </row>
    <row r="2114" spans="4:4" x14ac:dyDescent="0.25">
      <c r="D2114" s="4"/>
    </row>
    <row r="2115" spans="4:4" x14ac:dyDescent="0.25">
      <c r="D2115" s="4"/>
    </row>
    <row r="2116" spans="4:4" x14ac:dyDescent="0.25">
      <c r="D2116" s="4"/>
    </row>
    <row r="2117" spans="4:4" x14ac:dyDescent="0.25">
      <c r="D2117" s="4"/>
    </row>
    <row r="2118" spans="4:4" x14ac:dyDescent="0.25">
      <c r="D2118" s="4"/>
    </row>
    <row r="2119" spans="4:4" x14ac:dyDescent="0.25">
      <c r="D2119" s="4"/>
    </row>
    <row r="2120" spans="4:4" x14ac:dyDescent="0.25">
      <c r="D2120" s="4"/>
    </row>
    <row r="2121" spans="4:4" x14ac:dyDescent="0.25">
      <c r="D2121" s="4"/>
    </row>
    <row r="2122" spans="4:4" x14ac:dyDescent="0.25">
      <c r="D2122" s="4"/>
    </row>
    <row r="2123" spans="4:4" x14ac:dyDescent="0.25">
      <c r="D2123" s="4"/>
    </row>
    <row r="2124" spans="4:4" x14ac:dyDescent="0.25">
      <c r="D2124" s="4"/>
    </row>
    <row r="2125" spans="4:4" x14ac:dyDescent="0.25">
      <c r="D2125" s="4"/>
    </row>
    <row r="2126" spans="4:4" x14ac:dyDescent="0.25">
      <c r="D2126" s="4"/>
    </row>
    <row r="2127" spans="4:4" x14ac:dyDescent="0.25">
      <c r="D2127" s="4"/>
    </row>
    <row r="2128" spans="4:4" x14ac:dyDescent="0.25">
      <c r="D2128" s="4"/>
    </row>
    <row r="2129" spans="4:4" x14ac:dyDescent="0.25">
      <c r="D2129" s="4"/>
    </row>
    <row r="2130" spans="4:4" x14ac:dyDescent="0.25">
      <c r="D2130" s="4"/>
    </row>
    <row r="2131" spans="4:4" x14ac:dyDescent="0.25">
      <c r="D2131" s="4"/>
    </row>
    <row r="2132" spans="4:4" x14ac:dyDescent="0.25">
      <c r="D2132" s="4"/>
    </row>
    <row r="2133" spans="4:4" x14ac:dyDescent="0.25">
      <c r="D2133" s="4"/>
    </row>
    <row r="2134" spans="4:4" x14ac:dyDescent="0.25">
      <c r="D2134" s="4"/>
    </row>
    <row r="2135" spans="4:4" x14ac:dyDescent="0.25">
      <c r="D2135" s="4"/>
    </row>
    <row r="2136" spans="4:4" x14ac:dyDescent="0.25">
      <c r="D2136" s="4"/>
    </row>
    <row r="2137" spans="4:4" x14ac:dyDescent="0.25">
      <c r="D2137" s="4"/>
    </row>
    <row r="2138" spans="4:4" x14ac:dyDescent="0.25">
      <c r="D2138" s="4"/>
    </row>
    <row r="2139" spans="4:4" x14ac:dyDescent="0.25">
      <c r="D2139" s="4"/>
    </row>
    <row r="2140" spans="4:4" x14ac:dyDescent="0.25">
      <c r="D2140" s="4"/>
    </row>
    <row r="2141" spans="4:4" x14ac:dyDescent="0.25">
      <c r="D2141" s="4"/>
    </row>
    <row r="2142" spans="4:4" x14ac:dyDescent="0.25">
      <c r="D2142" s="4"/>
    </row>
    <row r="2143" spans="4:4" x14ac:dyDescent="0.25">
      <c r="D2143" s="4"/>
    </row>
    <row r="2144" spans="4:4" x14ac:dyDescent="0.25">
      <c r="D2144" s="4"/>
    </row>
    <row r="2145" spans="4:4" x14ac:dyDescent="0.25">
      <c r="D2145" s="4"/>
    </row>
    <row r="2146" spans="4:4" x14ac:dyDescent="0.25">
      <c r="D2146" s="4"/>
    </row>
    <row r="2147" spans="4:4" x14ac:dyDescent="0.25">
      <c r="D2147" s="4"/>
    </row>
    <row r="2148" spans="4:4" x14ac:dyDescent="0.25">
      <c r="D2148" s="4"/>
    </row>
    <row r="2149" spans="4:4" x14ac:dyDescent="0.25">
      <c r="D2149" s="4"/>
    </row>
    <row r="2150" spans="4:4" x14ac:dyDescent="0.25">
      <c r="D2150" s="4"/>
    </row>
    <row r="2151" spans="4:4" x14ac:dyDescent="0.25">
      <c r="D2151" s="4"/>
    </row>
    <row r="2152" spans="4:4" x14ac:dyDescent="0.25">
      <c r="D2152" s="4"/>
    </row>
    <row r="2153" spans="4:4" x14ac:dyDescent="0.25">
      <c r="D2153" s="4"/>
    </row>
    <row r="2154" spans="4:4" x14ac:dyDescent="0.25">
      <c r="D2154" s="4"/>
    </row>
    <row r="2155" spans="4:4" x14ac:dyDescent="0.25">
      <c r="D2155" s="4"/>
    </row>
    <row r="2156" spans="4:4" x14ac:dyDescent="0.25">
      <c r="D2156" s="4"/>
    </row>
    <row r="2157" spans="4:4" x14ac:dyDescent="0.25">
      <c r="D2157" s="4"/>
    </row>
    <row r="2158" spans="4:4" x14ac:dyDescent="0.25">
      <c r="D2158" s="4"/>
    </row>
    <row r="2159" spans="4:4" x14ac:dyDescent="0.25">
      <c r="D2159" s="4"/>
    </row>
    <row r="2160" spans="4:4" x14ac:dyDescent="0.25">
      <c r="D2160" s="4"/>
    </row>
    <row r="2161" spans="4:4" x14ac:dyDescent="0.25">
      <c r="D2161" s="4"/>
    </row>
    <row r="2162" spans="4:4" x14ac:dyDescent="0.25">
      <c r="D2162" s="4"/>
    </row>
    <row r="2163" spans="4:4" x14ac:dyDescent="0.25">
      <c r="D2163" s="4"/>
    </row>
    <row r="2164" spans="4:4" x14ac:dyDescent="0.25">
      <c r="D2164" s="4"/>
    </row>
    <row r="2165" spans="4:4" x14ac:dyDescent="0.25">
      <c r="D2165" s="4"/>
    </row>
    <row r="2166" spans="4:4" x14ac:dyDescent="0.25">
      <c r="D2166" s="4"/>
    </row>
    <row r="2167" spans="4:4" x14ac:dyDescent="0.25">
      <c r="D2167" s="4"/>
    </row>
    <row r="2168" spans="4:4" x14ac:dyDescent="0.25">
      <c r="D2168" s="4"/>
    </row>
    <row r="2169" spans="4:4" x14ac:dyDescent="0.25">
      <c r="D2169" s="4"/>
    </row>
    <row r="2170" spans="4:4" x14ac:dyDescent="0.25">
      <c r="D2170" s="4"/>
    </row>
    <row r="2171" spans="4:4" x14ac:dyDescent="0.25">
      <c r="D2171" s="4"/>
    </row>
    <row r="2172" spans="4:4" x14ac:dyDescent="0.25">
      <c r="D2172" s="4"/>
    </row>
    <row r="2173" spans="4:4" x14ac:dyDescent="0.25">
      <c r="D2173" s="4"/>
    </row>
    <row r="2174" spans="4:4" x14ac:dyDescent="0.25">
      <c r="D2174" s="4"/>
    </row>
    <row r="2175" spans="4:4" x14ac:dyDescent="0.25">
      <c r="D2175" s="4"/>
    </row>
    <row r="2176" spans="4:4" x14ac:dyDescent="0.25">
      <c r="D2176" s="4"/>
    </row>
    <row r="2177" spans="4:4" x14ac:dyDescent="0.25">
      <c r="D2177" s="4"/>
    </row>
    <row r="2178" spans="4:4" x14ac:dyDescent="0.25">
      <c r="D2178" s="4"/>
    </row>
    <row r="2179" spans="4:4" x14ac:dyDescent="0.25">
      <c r="D2179" s="4"/>
    </row>
    <row r="2180" spans="4:4" x14ac:dyDescent="0.25">
      <c r="D2180" s="4"/>
    </row>
    <row r="2181" spans="4:4" x14ac:dyDescent="0.25">
      <c r="D2181" s="4"/>
    </row>
    <row r="2182" spans="4:4" x14ac:dyDescent="0.25">
      <c r="D2182" s="4"/>
    </row>
    <row r="2183" spans="4:4" x14ac:dyDescent="0.25">
      <c r="D2183" s="4"/>
    </row>
    <row r="2184" spans="4:4" x14ac:dyDescent="0.25">
      <c r="D2184" s="4"/>
    </row>
    <row r="2185" spans="4:4" x14ac:dyDescent="0.25">
      <c r="D2185" s="4"/>
    </row>
    <row r="2186" spans="4:4" x14ac:dyDescent="0.25">
      <c r="D2186" s="4"/>
    </row>
    <row r="2187" spans="4:4" x14ac:dyDescent="0.25">
      <c r="D2187" s="4"/>
    </row>
    <row r="2188" spans="4:4" x14ac:dyDescent="0.25">
      <c r="D2188" s="4"/>
    </row>
    <row r="2189" spans="4:4" x14ac:dyDescent="0.25">
      <c r="D2189" s="4"/>
    </row>
    <row r="2190" spans="4:4" x14ac:dyDescent="0.25">
      <c r="D2190" s="4"/>
    </row>
    <row r="2191" spans="4:4" x14ac:dyDescent="0.25">
      <c r="D2191" s="4"/>
    </row>
    <row r="2192" spans="4:4" x14ac:dyDescent="0.25">
      <c r="D2192" s="4"/>
    </row>
    <row r="2193" spans="4:4" x14ac:dyDescent="0.25">
      <c r="D2193" s="4"/>
    </row>
    <row r="2194" spans="4:4" x14ac:dyDescent="0.25">
      <c r="D2194" s="4"/>
    </row>
    <row r="2195" spans="4:4" x14ac:dyDescent="0.25">
      <c r="D2195" s="4"/>
    </row>
    <row r="2196" spans="4:4" x14ac:dyDescent="0.25">
      <c r="D2196" s="4"/>
    </row>
    <row r="2197" spans="4:4" x14ac:dyDescent="0.25">
      <c r="D2197" s="4"/>
    </row>
    <row r="2198" spans="4:4" x14ac:dyDescent="0.25">
      <c r="D2198" s="4"/>
    </row>
    <row r="2199" spans="4:4" x14ac:dyDescent="0.25">
      <c r="D2199" s="4"/>
    </row>
    <row r="2200" spans="4:4" x14ac:dyDescent="0.25">
      <c r="D2200" s="4"/>
    </row>
    <row r="2201" spans="4:4" x14ac:dyDescent="0.25">
      <c r="D2201" s="4"/>
    </row>
    <row r="2202" spans="4:4" x14ac:dyDescent="0.25">
      <c r="D2202" s="4"/>
    </row>
    <row r="2203" spans="4:4" x14ac:dyDescent="0.25">
      <c r="D2203" s="4"/>
    </row>
    <row r="2204" spans="4:4" x14ac:dyDescent="0.25">
      <c r="D2204" s="4"/>
    </row>
    <row r="2205" spans="4:4" x14ac:dyDescent="0.25">
      <c r="D2205" s="4"/>
    </row>
    <row r="2206" spans="4:4" x14ac:dyDescent="0.25">
      <c r="D2206" s="4"/>
    </row>
    <row r="2207" spans="4:4" x14ac:dyDescent="0.25">
      <c r="D2207" s="4"/>
    </row>
    <row r="2208" spans="4:4" x14ac:dyDescent="0.25">
      <c r="D2208" s="4"/>
    </row>
    <row r="2209" spans="4:4" x14ac:dyDescent="0.25">
      <c r="D2209" s="4"/>
    </row>
    <row r="2210" spans="4:4" x14ac:dyDescent="0.25">
      <c r="D2210" s="4"/>
    </row>
    <row r="2211" spans="4:4" x14ac:dyDescent="0.25">
      <c r="D2211" s="4"/>
    </row>
    <row r="2212" spans="4:4" x14ac:dyDescent="0.25">
      <c r="D2212" s="4"/>
    </row>
    <row r="2213" spans="4:4" x14ac:dyDescent="0.25">
      <c r="D2213" s="4"/>
    </row>
    <row r="2214" spans="4:4" x14ac:dyDescent="0.25">
      <c r="D2214" s="4"/>
    </row>
    <row r="2215" spans="4:4" x14ac:dyDescent="0.25">
      <c r="D2215" s="4"/>
    </row>
    <row r="2216" spans="4:4" x14ac:dyDescent="0.25">
      <c r="D2216" s="4"/>
    </row>
    <row r="2217" spans="4:4" x14ac:dyDescent="0.25">
      <c r="D2217" s="4"/>
    </row>
    <row r="2218" spans="4:4" x14ac:dyDescent="0.25">
      <c r="D2218" s="4"/>
    </row>
    <row r="2219" spans="4:4" x14ac:dyDescent="0.25">
      <c r="D2219" s="4"/>
    </row>
    <row r="2220" spans="4:4" x14ac:dyDescent="0.25">
      <c r="D2220" s="4"/>
    </row>
    <row r="2221" spans="4:4" x14ac:dyDescent="0.25">
      <c r="D2221" s="4"/>
    </row>
    <row r="2222" spans="4:4" x14ac:dyDescent="0.25">
      <c r="D2222" s="4"/>
    </row>
    <row r="2223" spans="4:4" x14ac:dyDescent="0.25">
      <c r="D2223" s="4"/>
    </row>
    <row r="2224" spans="4:4" x14ac:dyDescent="0.25">
      <c r="D2224" s="4"/>
    </row>
    <row r="2225" spans="4:4" x14ac:dyDescent="0.25">
      <c r="D2225" s="4"/>
    </row>
    <row r="2226" spans="4:4" x14ac:dyDescent="0.25">
      <c r="D2226" s="4"/>
    </row>
    <row r="2227" spans="4:4" x14ac:dyDescent="0.25">
      <c r="D2227" s="4"/>
    </row>
    <row r="2228" spans="4:4" x14ac:dyDescent="0.25">
      <c r="D2228" s="4"/>
    </row>
    <row r="2229" spans="4:4" x14ac:dyDescent="0.25">
      <c r="D2229" s="4"/>
    </row>
    <row r="2230" spans="4:4" x14ac:dyDescent="0.25">
      <c r="D2230" s="4"/>
    </row>
    <row r="2231" spans="4:4" x14ac:dyDescent="0.25">
      <c r="D2231" s="4"/>
    </row>
    <row r="2232" spans="4:4" x14ac:dyDescent="0.25">
      <c r="D2232" s="4"/>
    </row>
    <row r="2233" spans="4:4" x14ac:dyDescent="0.25">
      <c r="D2233" s="4"/>
    </row>
    <row r="2234" spans="4:4" x14ac:dyDescent="0.25">
      <c r="D2234" s="4"/>
    </row>
    <row r="2235" spans="4:4" x14ac:dyDescent="0.25">
      <c r="D2235" s="4"/>
    </row>
    <row r="2236" spans="4:4" x14ac:dyDescent="0.25">
      <c r="D2236" s="4"/>
    </row>
    <row r="2237" spans="4:4" x14ac:dyDescent="0.25">
      <c r="D2237" s="4"/>
    </row>
    <row r="2238" spans="4:4" x14ac:dyDescent="0.25">
      <c r="D2238" s="4"/>
    </row>
    <row r="2239" spans="4:4" x14ac:dyDescent="0.25">
      <c r="D2239" s="4"/>
    </row>
    <row r="2240" spans="4:4" x14ac:dyDescent="0.25">
      <c r="D2240" s="4"/>
    </row>
    <row r="2241" spans="4:4" x14ac:dyDescent="0.25">
      <c r="D2241" s="4"/>
    </row>
    <row r="2242" spans="4:4" x14ac:dyDescent="0.25">
      <c r="D2242" s="4"/>
    </row>
    <row r="2243" spans="4:4" x14ac:dyDescent="0.25">
      <c r="D2243" s="4"/>
    </row>
    <row r="2244" spans="4:4" x14ac:dyDescent="0.25">
      <c r="D2244" s="4"/>
    </row>
    <row r="2245" spans="4:4" x14ac:dyDescent="0.25">
      <c r="D2245" s="4"/>
    </row>
    <row r="2246" spans="4:4" x14ac:dyDescent="0.25">
      <c r="D2246" s="4"/>
    </row>
    <row r="2247" spans="4:4" x14ac:dyDescent="0.25">
      <c r="D2247" s="4"/>
    </row>
    <row r="2248" spans="4:4" x14ac:dyDescent="0.25">
      <c r="D2248" s="4"/>
    </row>
    <row r="2249" spans="4:4" x14ac:dyDescent="0.25">
      <c r="D2249" s="4"/>
    </row>
    <row r="2250" spans="4:4" x14ac:dyDescent="0.25">
      <c r="D2250" s="4"/>
    </row>
    <row r="2251" spans="4:4" x14ac:dyDescent="0.25">
      <c r="D2251" s="4"/>
    </row>
    <row r="2252" spans="4:4" x14ac:dyDescent="0.25">
      <c r="D2252" s="4"/>
    </row>
    <row r="2253" spans="4:4" x14ac:dyDescent="0.25">
      <c r="D2253" s="4"/>
    </row>
    <row r="2255" spans="4:4" x14ac:dyDescent="0.25">
      <c r="D2255" s="4"/>
    </row>
    <row r="2256" spans="4:4" x14ac:dyDescent="0.25">
      <c r="D2256" s="4"/>
    </row>
    <row r="2257" spans="4:4" x14ac:dyDescent="0.25">
      <c r="D2257" s="4"/>
    </row>
    <row r="2258" spans="4:4" x14ac:dyDescent="0.25">
      <c r="D2258" s="4"/>
    </row>
    <row r="2259" spans="4:4" x14ac:dyDescent="0.25">
      <c r="D2259" s="4"/>
    </row>
    <row r="2260" spans="4:4" x14ac:dyDescent="0.25">
      <c r="D2260" s="4"/>
    </row>
    <row r="2261" spans="4:4" x14ac:dyDescent="0.25">
      <c r="D2261" s="4"/>
    </row>
    <row r="2262" spans="4:4" x14ac:dyDescent="0.25">
      <c r="D2262" s="4"/>
    </row>
    <row r="2263" spans="4:4" x14ac:dyDescent="0.25">
      <c r="D2263" s="4"/>
    </row>
    <row r="2264" spans="4:4" x14ac:dyDescent="0.25">
      <c r="D2264" s="4"/>
    </row>
    <row r="2265" spans="4:4" x14ac:dyDescent="0.25">
      <c r="D2265" s="4"/>
    </row>
    <row r="2266" spans="4:4" x14ac:dyDescent="0.25">
      <c r="D2266" s="4"/>
    </row>
    <row r="2267" spans="4:4" x14ac:dyDescent="0.25">
      <c r="D2267" s="4"/>
    </row>
    <row r="2268" spans="4:4" x14ac:dyDescent="0.25">
      <c r="D2268" s="4"/>
    </row>
    <row r="2269" spans="4:4" x14ac:dyDescent="0.25">
      <c r="D2269" s="4"/>
    </row>
    <row r="2270" spans="4:4" x14ac:dyDescent="0.25">
      <c r="D2270" s="4"/>
    </row>
    <row r="2271" spans="4:4" x14ac:dyDescent="0.25">
      <c r="D2271" s="4"/>
    </row>
    <row r="2272" spans="4:4" x14ac:dyDescent="0.25">
      <c r="D2272" s="4"/>
    </row>
    <row r="2273" spans="4:4" x14ac:dyDescent="0.25">
      <c r="D2273" s="4"/>
    </row>
    <row r="2274" spans="4:4" x14ac:dyDescent="0.25">
      <c r="D2274" s="4"/>
    </row>
    <row r="2275" spans="4:4" x14ac:dyDescent="0.25">
      <c r="D2275" s="4"/>
    </row>
    <row r="2276" spans="4:4" x14ac:dyDescent="0.25">
      <c r="D2276" s="4"/>
    </row>
    <row r="2277" spans="4:4" x14ac:dyDescent="0.25">
      <c r="D2277" s="4"/>
    </row>
    <row r="2278" spans="4:4" x14ac:dyDescent="0.25">
      <c r="D2278" s="4"/>
    </row>
    <row r="2279" spans="4:4" x14ac:dyDescent="0.25">
      <c r="D2279" s="4"/>
    </row>
    <row r="2280" spans="4:4" x14ac:dyDescent="0.25">
      <c r="D2280" s="4"/>
    </row>
    <row r="2281" spans="4:4" x14ac:dyDescent="0.25">
      <c r="D2281" s="4"/>
    </row>
    <row r="2282" spans="4:4" x14ac:dyDescent="0.25">
      <c r="D2282" s="4"/>
    </row>
    <row r="2283" spans="4:4" x14ac:dyDescent="0.25">
      <c r="D2283" s="4"/>
    </row>
    <row r="2284" spans="4:4" x14ac:dyDescent="0.25">
      <c r="D2284" s="4"/>
    </row>
    <row r="2285" spans="4:4" x14ac:dyDescent="0.25">
      <c r="D2285" s="4"/>
    </row>
    <row r="2286" spans="4:4" x14ac:dyDescent="0.25">
      <c r="D2286" s="4"/>
    </row>
    <row r="2287" spans="4:4" x14ac:dyDescent="0.25">
      <c r="D2287" s="4"/>
    </row>
    <row r="2288" spans="4:4" x14ac:dyDescent="0.25">
      <c r="D2288" s="4"/>
    </row>
    <row r="2289" spans="4:4" x14ac:dyDescent="0.25">
      <c r="D2289" s="4"/>
    </row>
    <row r="2290" spans="4:4" x14ac:dyDescent="0.25">
      <c r="D2290" s="4"/>
    </row>
    <row r="2291" spans="4:4" x14ac:dyDescent="0.25">
      <c r="D2291" s="4"/>
    </row>
    <row r="2292" spans="4:4" x14ac:dyDescent="0.25">
      <c r="D2292" s="4"/>
    </row>
    <row r="2293" spans="4:4" x14ac:dyDescent="0.25">
      <c r="D2293" s="4"/>
    </row>
    <row r="2294" spans="4:4" x14ac:dyDescent="0.25">
      <c r="D2294" s="4"/>
    </row>
    <row r="2295" spans="4:4" x14ac:dyDescent="0.25">
      <c r="D2295" s="4"/>
    </row>
    <row r="2296" spans="4:4" x14ac:dyDescent="0.25">
      <c r="D2296" s="4"/>
    </row>
    <row r="2297" spans="4:4" x14ac:dyDescent="0.25">
      <c r="D2297" s="4"/>
    </row>
    <row r="2298" spans="4:4" x14ac:dyDescent="0.25">
      <c r="D2298" s="4"/>
    </row>
    <row r="2299" spans="4:4" x14ac:dyDescent="0.25">
      <c r="D2299" s="4"/>
    </row>
    <row r="2300" spans="4:4" x14ac:dyDescent="0.25">
      <c r="D2300" s="4"/>
    </row>
    <row r="2301" spans="4:4" x14ac:dyDescent="0.25">
      <c r="D2301" s="4"/>
    </row>
    <row r="2302" spans="4:4" x14ac:dyDescent="0.25">
      <c r="D2302" s="4"/>
    </row>
    <row r="2303" spans="4:4" x14ac:dyDescent="0.25">
      <c r="D2303" s="4"/>
    </row>
    <row r="2304" spans="4:4" x14ac:dyDescent="0.25">
      <c r="D2304" s="4"/>
    </row>
    <row r="2305" spans="4:4" x14ac:dyDescent="0.25">
      <c r="D2305" s="4"/>
    </row>
    <row r="2306" spans="4:4" x14ac:dyDescent="0.25">
      <c r="D2306" s="4"/>
    </row>
    <row r="2307" spans="4:4" x14ac:dyDescent="0.25">
      <c r="D2307" s="4"/>
    </row>
    <row r="2308" spans="4:4" x14ac:dyDescent="0.25">
      <c r="D2308" s="4"/>
    </row>
    <row r="2309" spans="4:4" x14ac:dyDescent="0.25">
      <c r="D2309" s="4"/>
    </row>
    <row r="2310" spans="4:4" x14ac:dyDescent="0.25">
      <c r="D2310" s="4"/>
    </row>
    <row r="2311" spans="4:4" x14ac:dyDescent="0.25">
      <c r="D2311" s="4"/>
    </row>
    <row r="2312" spans="4:4" x14ac:dyDescent="0.25">
      <c r="D2312" s="4"/>
    </row>
    <row r="2313" spans="4:4" x14ac:dyDescent="0.25">
      <c r="D2313" s="4"/>
    </row>
    <row r="2314" spans="4:4" x14ac:dyDescent="0.25">
      <c r="D2314" s="4"/>
    </row>
    <row r="2315" spans="4:4" x14ac:dyDescent="0.25">
      <c r="D2315" s="4"/>
    </row>
    <row r="2316" spans="4:4" x14ac:dyDescent="0.25">
      <c r="D2316" s="4"/>
    </row>
    <row r="2317" spans="4:4" x14ac:dyDescent="0.25">
      <c r="D2317" s="4"/>
    </row>
    <row r="2318" spans="4:4" x14ac:dyDescent="0.25">
      <c r="D2318" s="4"/>
    </row>
    <row r="2319" spans="4:4" x14ac:dyDescent="0.25">
      <c r="D2319" s="4"/>
    </row>
    <row r="2320" spans="4:4" x14ac:dyDescent="0.25">
      <c r="D2320" s="4"/>
    </row>
    <row r="2321" spans="4:4" x14ac:dyDescent="0.25">
      <c r="D2321" s="4"/>
    </row>
    <row r="2322" spans="4:4" x14ac:dyDescent="0.25">
      <c r="D2322" s="4"/>
    </row>
    <row r="2323" spans="4:4" x14ac:dyDescent="0.25">
      <c r="D2323" s="4"/>
    </row>
    <row r="2324" spans="4:4" x14ac:dyDescent="0.25">
      <c r="D2324" s="4"/>
    </row>
    <row r="2325" spans="4:4" x14ac:dyDescent="0.25">
      <c r="D2325" s="4"/>
    </row>
    <row r="2326" spans="4:4" x14ac:dyDescent="0.25">
      <c r="D2326" s="4"/>
    </row>
    <row r="2327" spans="4:4" x14ac:dyDescent="0.25">
      <c r="D2327" s="4"/>
    </row>
    <row r="2328" spans="4:4" x14ac:dyDescent="0.25">
      <c r="D2328" s="4"/>
    </row>
    <row r="2329" spans="4:4" x14ac:dyDescent="0.25">
      <c r="D2329" s="4"/>
    </row>
    <row r="2330" spans="4:4" x14ac:dyDescent="0.25">
      <c r="D2330" s="4"/>
    </row>
    <row r="2331" spans="4:4" x14ac:dyDescent="0.25">
      <c r="D2331" s="4"/>
    </row>
    <row r="2332" spans="4:4" x14ac:dyDescent="0.25">
      <c r="D2332" s="4"/>
    </row>
    <row r="2333" spans="4:4" x14ac:dyDescent="0.25">
      <c r="D2333" s="4"/>
    </row>
    <row r="2334" spans="4:4" x14ac:dyDescent="0.25">
      <c r="D2334" s="4"/>
    </row>
    <row r="2335" spans="4:4" x14ac:dyDescent="0.25">
      <c r="D2335" s="4"/>
    </row>
    <row r="2336" spans="4:4" x14ac:dyDescent="0.25">
      <c r="D2336" s="4"/>
    </row>
    <row r="2337" spans="4:4" x14ac:dyDescent="0.25">
      <c r="D2337" s="4"/>
    </row>
    <row r="2338" spans="4:4" x14ac:dyDescent="0.25">
      <c r="D2338" s="4"/>
    </row>
    <row r="2339" spans="4:4" x14ac:dyDescent="0.25">
      <c r="D2339" s="4"/>
    </row>
    <row r="2340" spans="4:4" x14ac:dyDescent="0.25">
      <c r="D2340" s="4"/>
    </row>
    <row r="2341" spans="4:4" x14ac:dyDescent="0.25">
      <c r="D2341" s="4"/>
    </row>
    <row r="2342" spans="4:4" x14ac:dyDescent="0.25">
      <c r="D2342" s="4"/>
    </row>
    <row r="2343" spans="4:4" x14ac:dyDescent="0.25">
      <c r="D2343" s="4"/>
    </row>
    <row r="2344" spans="4:4" x14ac:dyDescent="0.25">
      <c r="D2344" s="4"/>
    </row>
    <row r="2345" spans="4:4" x14ac:dyDescent="0.25">
      <c r="D2345" s="4"/>
    </row>
    <row r="2346" spans="4:4" x14ac:dyDescent="0.25">
      <c r="D2346" s="4"/>
    </row>
    <row r="2347" spans="4:4" x14ac:dyDescent="0.25">
      <c r="D2347" s="4"/>
    </row>
    <row r="2348" spans="4:4" x14ac:dyDescent="0.25">
      <c r="D2348" s="4"/>
    </row>
    <row r="2349" spans="4:4" x14ac:dyDescent="0.25">
      <c r="D2349" s="4"/>
    </row>
    <row r="2350" spans="4:4" x14ac:dyDescent="0.25">
      <c r="D2350" s="4"/>
    </row>
    <row r="2351" spans="4:4" x14ac:dyDescent="0.25">
      <c r="D2351" s="4"/>
    </row>
    <row r="2352" spans="4:4" x14ac:dyDescent="0.25">
      <c r="D2352" s="4"/>
    </row>
    <row r="2353" spans="4:4" x14ac:dyDescent="0.25">
      <c r="D2353" s="4"/>
    </row>
    <row r="2354" spans="4:4" x14ac:dyDescent="0.25">
      <c r="D2354" s="4"/>
    </row>
    <row r="2355" spans="4:4" x14ac:dyDescent="0.25">
      <c r="D2355" s="4"/>
    </row>
    <row r="2356" spans="4:4" x14ac:dyDescent="0.25">
      <c r="D2356" s="4"/>
    </row>
    <row r="2357" spans="4:4" x14ac:dyDescent="0.25">
      <c r="D2357" s="4"/>
    </row>
    <row r="2358" spans="4:4" x14ac:dyDescent="0.25">
      <c r="D2358" s="4"/>
    </row>
    <row r="2359" spans="4:4" x14ac:dyDescent="0.25">
      <c r="D2359" s="4"/>
    </row>
    <row r="2360" spans="4:4" x14ac:dyDescent="0.25">
      <c r="D2360" s="4"/>
    </row>
    <row r="2361" spans="4:4" x14ac:dyDescent="0.25">
      <c r="D2361" s="4"/>
    </row>
    <row r="2362" spans="4:4" x14ac:dyDescent="0.25">
      <c r="D2362" s="4"/>
    </row>
    <row r="2363" spans="4:4" x14ac:dyDescent="0.25">
      <c r="D2363" s="4"/>
    </row>
    <row r="2364" spans="4:4" x14ac:dyDescent="0.25">
      <c r="D2364" s="4"/>
    </row>
    <row r="2365" spans="4:4" x14ac:dyDescent="0.25">
      <c r="D2365" s="4"/>
    </row>
    <row r="2366" spans="4:4" x14ac:dyDescent="0.25">
      <c r="D2366" s="4"/>
    </row>
    <row r="2367" spans="4:4" x14ac:dyDescent="0.25">
      <c r="D2367" s="4"/>
    </row>
    <row r="2368" spans="4:4" x14ac:dyDescent="0.25">
      <c r="D2368" s="4"/>
    </row>
    <row r="2369" spans="4:4" x14ac:dyDescent="0.25">
      <c r="D2369" s="4"/>
    </row>
    <row r="2370" spans="4:4" x14ac:dyDescent="0.25">
      <c r="D2370" s="4"/>
    </row>
    <row r="2371" spans="4:4" x14ac:dyDescent="0.25">
      <c r="D2371" s="4"/>
    </row>
    <row r="2372" spans="4:4" x14ac:dyDescent="0.25">
      <c r="D2372" s="4"/>
    </row>
    <row r="2373" spans="4:4" x14ac:dyDescent="0.25">
      <c r="D2373" s="4"/>
    </row>
    <row r="2374" spans="4:4" x14ac:dyDescent="0.25">
      <c r="D2374" s="4"/>
    </row>
    <row r="2375" spans="4:4" x14ac:dyDescent="0.25">
      <c r="D2375" s="4"/>
    </row>
    <row r="2376" spans="4:4" x14ac:dyDescent="0.25">
      <c r="D2376" s="4"/>
    </row>
    <row r="2377" spans="4:4" x14ac:dyDescent="0.25">
      <c r="D2377" s="4"/>
    </row>
    <row r="2378" spans="4:4" x14ac:dyDescent="0.25">
      <c r="D2378" s="4"/>
    </row>
    <row r="2379" spans="4:4" x14ac:dyDescent="0.25">
      <c r="D2379" s="4"/>
    </row>
    <row r="2380" spans="4:4" x14ac:dyDescent="0.25">
      <c r="D2380" s="4"/>
    </row>
    <row r="2381" spans="4:4" x14ac:dyDescent="0.25">
      <c r="D2381" s="4"/>
    </row>
    <row r="2382" spans="4:4" x14ac:dyDescent="0.25">
      <c r="D2382" s="4"/>
    </row>
    <row r="2383" spans="4:4" x14ac:dyDescent="0.25">
      <c r="D2383" s="4"/>
    </row>
    <row r="2384" spans="4:4" x14ac:dyDescent="0.25">
      <c r="D2384" s="4"/>
    </row>
    <row r="2385" spans="4:4" x14ac:dyDescent="0.25">
      <c r="D2385" s="4"/>
    </row>
    <row r="2386" spans="4:4" x14ac:dyDescent="0.25">
      <c r="D2386" s="4"/>
    </row>
    <row r="2387" spans="4:4" x14ac:dyDescent="0.25">
      <c r="D2387" s="4"/>
    </row>
    <row r="2388" spans="4:4" x14ac:dyDescent="0.25">
      <c r="D2388" s="4"/>
    </row>
    <row r="2389" spans="4:4" x14ac:dyDescent="0.25">
      <c r="D2389" s="4"/>
    </row>
    <row r="2390" spans="4:4" x14ac:dyDescent="0.25">
      <c r="D2390" s="4"/>
    </row>
    <row r="2391" spans="4:4" x14ac:dyDescent="0.25">
      <c r="D2391" s="4"/>
    </row>
    <row r="2392" spans="4:4" x14ac:dyDescent="0.25">
      <c r="D2392" s="4"/>
    </row>
    <row r="2393" spans="4:4" x14ac:dyDescent="0.25">
      <c r="D2393" s="4"/>
    </row>
    <row r="2394" spans="4:4" x14ac:dyDescent="0.25">
      <c r="D2394" s="4"/>
    </row>
    <row r="2395" spans="4:4" x14ac:dyDescent="0.25">
      <c r="D2395" s="4"/>
    </row>
    <row r="2396" spans="4:4" x14ac:dyDescent="0.25">
      <c r="D2396" s="4"/>
    </row>
    <row r="2397" spans="4:4" x14ac:dyDescent="0.25">
      <c r="D2397" s="4"/>
    </row>
    <row r="2398" spans="4:4" x14ac:dyDescent="0.25">
      <c r="D2398" s="4"/>
    </row>
    <row r="2399" spans="4:4" x14ac:dyDescent="0.25">
      <c r="D2399" s="4"/>
    </row>
    <row r="2400" spans="4:4" x14ac:dyDescent="0.25">
      <c r="D2400" s="4"/>
    </row>
    <row r="2401" spans="4:4" x14ac:dyDescent="0.25">
      <c r="D2401" s="4"/>
    </row>
    <row r="2402" spans="4:4" x14ac:dyDescent="0.25">
      <c r="D2402" s="4"/>
    </row>
    <row r="2403" spans="4:4" x14ac:dyDescent="0.25">
      <c r="D2403" s="4"/>
    </row>
  </sheetData>
  <sortState ref="C2:D2402">
    <sortCondition ref="C2"/>
  </sortState>
  <mergeCells count="10">
    <mergeCell ref="A17:B19"/>
    <mergeCell ref="E1:F1"/>
    <mergeCell ref="G1:H1"/>
    <mergeCell ref="I1:J1"/>
    <mergeCell ref="K1:L1"/>
    <mergeCell ref="A3:B6"/>
    <mergeCell ref="A7:B7"/>
    <mergeCell ref="A8:B9"/>
    <mergeCell ref="A11:B16"/>
    <mergeCell ref="C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www.w3.org/XML/1998/namespace"/>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2015-04-21T17:41:51Z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