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codeName="ThisWorkbook" defaultThemeVersion="124226"/>
  <mc:AlternateContent xmlns:mc="http://schemas.openxmlformats.org/markup-compatibility/2006">
    <mc:Choice Requires="x15">
      <x15ac:absPath xmlns:x15ac="http://schemas.microsoft.com/office/spreadsheetml/2010/11/ac" url="P:\Tori Eng\1 - Zoho Tasks\862551 - Raw Data for BOAs\New Raw Data Sheets\Family pages\"/>
    </mc:Choice>
  </mc:AlternateContent>
  <xr:revisionPtr revIDLastSave="0" documentId="13_ncr:1_{722B086C-1FFE-4D08-A281-5D6CC64A1DFE}" xr6:coauthVersionLast="46" xr6:coauthVersionMax="46" xr10:uidLastSave="{00000000-0000-0000-0000-000000000000}"/>
  <bookViews>
    <workbookView xWindow="3000" yWindow="960" windowWidth="23730" windowHeight="12810" xr2:uid="{00000000-000D-0000-FFFF-FFFF00000000}"/>
  </bookViews>
  <sheets>
    <sheet name="ASE Spectrum" sheetId="2" r:id="rId1"/>
    <sheet name="Ripple Spectrum" sheetId="7" r:id="rId2"/>
    <sheet name="ASE LIV" sheetId="5" r:id="rId3"/>
    <sheet name="Gain vs Current" sheetId="6" r:id="rId4"/>
    <sheet name="Gain vs Output Power"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<sst xmlns="http://schemas.openxmlformats.org/spreadsheetml/2006/main" count="55" uniqueCount="22">
  <si>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</si>
  <si>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</si>
  <si>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</si>
  <si>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</si>
  <si>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</si>
  <si>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</si>
  <si>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Output Power (dBm)</t>
  </si>
  <si>
    <t>Gain (dB)</t>
  </si>
  <si>
    <t>Current (mA)</t>
  </si>
  <si>
    <t>Optical Power (mW)</t>
  </si>
  <si>
    <t>Forward Voltage (V)</t>
  </si>
  <si>
    <t>1290 nm O-Band Booster Optical Amplifier, Butterfly Package, PMF, FC/APC</t>
  </si>
  <si>
    <t>BOA1310P</t>
  </si>
  <si>
    <t>BOA1310P Typical ASE Spectrum</t>
  </si>
  <si>
    <t>BOA1310P Gain vs. Output Power</t>
  </si>
  <si>
    <t>BOA1310P Gain vs. Current</t>
  </si>
  <si>
    <t>BOA1310P Typical ASE LIV</t>
  </si>
  <si>
    <t>I = 900 mA, λ = 1312 nm</t>
  </si>
  <si>
    <t>I = 900 mA</t>
  </si>
  <si>
    <t>BOA1310P Ripple Spectrum</t>
  </si>
  <si>
    <t>Amplitude (dB)</t>
  </si>
  <si>
    <t>λ = 1312 nm, P_in=-20dBm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</si>
</sst>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8">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wrapText="1"/>
    </xf>
    <xf numFmtId="164" fontId="0" fillId="0" borderId="0" xfId="0" applyNumberFormat="1" applyAlignment="1">
      <alignment horizontal="center" wrapText="1"/>
    </xf>
    <xf numFmtId="11" fontId="0" fillId="0" borderId="0" xfId="0" applyNumberFormat="1"/>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'ASE Spectrum'!$C$1</c:f>
          <c:strCache>
            <c:ptCount val="1"/>
            <c:pt idx="0">
              <c:v>BOA1310P Typical ASE Spectrum</c:v>
            </c:pt>
          </c:strCache>
        </c:strRef>
      </c:tx>
      <c:overlay val="0"/>
    </c:title>
    <c:autoTitleDeleted val="0"/>
    <c:plotArea>
      <c:layout/>
      <c:scatterChart>
        <c:scatterStyle val="smoothMarker"/>
        <c:varyColors val="0"/>
        <c:ser>
          <c:idx val="0"/>
          <c:order val="0"/>
          <c:tx>
            <c:strRef>
              <c:f>'ASE Spectrum'!$D$2</c:f>
              <c:strCache>
                <c:ptCount val="1"/>
                <c:pt idx="0">
                  <c:v>Amplitude (dB)</c:v>
                </c:pt>
              </c:strCache>
            </c:strRef>
          </c:tx>
          <c:marker>
            <c:symbol val="none"/>
          </c:marker>
          <c:xVal>
            <c:numRef>
              <c:f>'ASE Spectrum'!$C$3:$C$503</c:f>
              <c:numCache>
                <c:formatCode>General</c:formatCode>
                <c:ptCount val="501"/>
                <c:pt idx="0">
                  <c:v>1180</c:v>
                </c:pt>
                <c:pt idx="1">
                  <c:v>1180.5</c:v>
                </c:pt>
                <c:pt idx="2">
                  <c:v>1181</c:v>
                </c:pt>
                <c:pt idx="3">
                  <c:v>1181.5</c:v>
                </c:pt>
                <c:pt idx="4">
                  <c:v>1182</c:v>
                </c:pt>
                <c:pt idx="5">
                  <c:v>1182.5</c:v>
                </c:pt>
                <c:pt idx="6">
                  <c:v>1183</c:v>
                </c:pt>
                <c:pt idx="7">
                  <c:v>1183.5</c:v>
                </c:pt>
                <c:pt idx="8">
                  <c:v>1184</c:v>
                </c:pt>
                <c:pt idx="9">
                  <c:v>1184.5</c:v>
                </c:pt>
                <c:pt idx="10">
                  <c:v>1185</c:v>
                </c:pt>
                <c:pt idx="11">
                  <c:v>1185.5</c:v>
                </c:pt>
                <c:pt idx="12">
                  <c:v>1186</c:v>
                </c:pt>
                <c:pt idx="13">
                  <c:v>1186.5</c:v>
                </c:pt>
                <c:pt idx="14">
                  <c:v>1187</c:v>
                </c:pt>
                <c:pt idx="15">
                  <c:v>1187.5</c:v>
                </c:pt>
                <c:pt idx="16">
                  <c:v>1188</c:v>
                </c:pt>
                <c:pt idx="17">
                  <c:v>1188.5</c:v>
                </c:pt>
                <c:pt idx="18">
                  <c:v>1189</c:v>
                </c:pt>
                <c:pt idx="19">
                  <c:v>1189.5</c:v>
                </c:pt>
                <c:pt idx="20">
                  <c:v>1190</c:v>
                </c:pt>
                <c:pt idx="21">
                  <c:v>1190.5</c:v>
                </c:pt>
                <c:pt idx="22">
                  <c:v>1191</c:v>
                </c:pt>
                <c:pt idx="23">
                  <c:v>1191.5</c:v>
                </c:pt>
                <c:pt idx="24">
                  <c:v>1192</c:v>
                </c:pt>
                <c:pt idx="25">
                  <c:v>1192.5</c:v>
                </c:pt>
                <c:pt idx="26">
                  <c:v>1193</c:v>
                </c:pt>
                <c:pt idx="27">
                  <c:v>1193.5</c:v>
                </c:pt>
                <c:pt idx="28">
                  <c:v>1194</c:v>
                </c:pt>
                <c:pt idx="29">
                  <c:v>1194.5</c:v>
                </c:pt>
                <c:pt idx="30">
                  <c:v>1195</c:v>
                </c:pt>
                <c:pt idx="31">
                  <c:v>1195.5</c:v>
                </c:pt>
                <c:pt idx="32">
                  <c:v>1196</c:v>
                </c:pt>
                <c:pt idx="33">
                  <c:v>1196.5</c:v>
                </c:pt>
                <c:pt idx="34">
                  <c:v>1197</c:v>
                </c:pt>
                <c:pt idx="35">
                  <c:v>1197.5</c:v>
                </c:pt>
                <c:pt idx="36">
                  <c:v>1198</c:v>
                </c:pt>
                <c:pt idx="37">
                  <c:v>1198.5</c:v>
                </c:pt>
                <c:pt idx="38">
                  <c:v>1199</c:v>
                </c:pt>
                <c:pt idx="39">
                  <c:v>1199.5</c:v>
                </c:pt>
                <c:pt idx="40">
                  <c:v>1200</c:v>
                </c:pt>
                <c:pt idx="41">
                  <c:v>1200.5</c:v>
                </c:pt>
                <c:pt idx="42">
                  <c:v>1201</c:v>
                </c:pt>
                <c:pt idx="43">
                  <c:v>1201.5</c:v>
                </c:pt>
                <c:pt idx="44">
                  <c:v>1202</c:v>
                </c:pt>
                <c:pt idx="45">
                  <c:v>1202.5</c:v>
                </c:pt>
                <c:pt idx="46">
                  <c:v>1203</c:v>
                </c:pt>
                <c:pt idx="47">
                  <c:v>1203.5</c:v>
                </c:pt>
                <c:pt idx="48">
                  <c:v>1204</c:v>
                </c:pt>
                <c:pt idx="49">
                  <c:v>1204.5</c:v>
                </c:pt>
                <c:pt idx="50">
                  <c:v>1205</c:v>
                </c:pt>
                <c:pt idx="51">
                  <c:v>1205.5</c:v>
                </c:pt>
                <c:pt idx="52">
                  <c:v>1206</c:v>
                </c:pt>
                <c:pt idx="53">
                  <c:v>1206.5</c:v>
                </c:pt>
                <c:pt idx="54">
                  <c:v>1207</c:v>
                </c:pt>
                <c:pt idx="55">
                  <c:v>1207.5</c:v>
                </c:pt>
                <c:pt idx="56">
                  <c:v>1208</c:v>
                </c:pt>
                <c:pt idx="57">
                  <c:v>1208.5</c:v>
                </c:pt>
                <c:pt idx="58">
                  <c:v>1209</c:v>
                </c:pt>
                <c:pt idx="59">
                  <c:v>1209.5</c:v>
                </c:pt>
                <c:pt idx="60">
                  <c:v>1210</c:v>
                </c:pt>
                <c:pt idx="61">
                  <c:v>1210.5</c:v>
                </c:pt>
                <c:pt idx="62">
                  <c:v>1211</c:v>
                </c:pt>
                <c:pt idx="63">
                  <c:v>1211.5</c:v>
                </c:pt>
                <c:pt idx="64">
                  <c:v>1212</c:v>
                </c:pt>
                <c:pt idx="65">
                  <c:v>1212.5</c:v>
                </c:pt>
                <c:pt idx="66">
                  <c:v>1213</c:v>
                </c:pt>
                <c:pt idx="67">
                  <c:v>1213.5</c:v>
                </c:pt>
                <c:pt idx="68">
                  <c:v>1214</c:v>
                </c:pt>
                <c:pt idx="69">
                  <c:v>1214.5</c:v>
                </c:pt>
                <c:pt idx="70">
                  <c:v>1215</c:v>
                </c:pt>
                <c:pt idx="71">
                  <c:v>1215.5</c:v>
                </c:pt>
                <c:pt idx="72">
                  <c:v>1216</c:v>
                </c:pt>
                <c:pt idx="73">
                  <c:v>1216.5</c:v>
                </c:pt>
                <c:pt idx="74">
                  <c:v>1217</c:v>
                </c:pt>
                <c:pt idx="75">
                  <c:v>1217.5</c:v>
                </c:pt>
                <c:pt idx="76">
                  <c:v>1218</c:v>
                </c:pt>
                <c:pt idx="77">
                  <c:v>1218.5</c:v>
                </c:pt>
                <c:pt idx="78">
                  <c:v>1219</c:v>
                </c:pt>
                <c:pt idx="79">
                  <c:v>1219.5</c:v>
                </c:pt>
                <c:pt idx="80">
                  <c:v>1220</c:v>
                </c:pt>
                <c:pt idx="81">
                  <c:v>1220.5</c:v>
                </c:pt>
                <c:pt idx="82">
                  <c:v>1221</c:v>
                </c:pt>
                <c:pt idx="83">
                  <c:v>1221.5</c:v>
                </c:pt>
                <c:pt idx="84">
                  <c:v>1222</c:v>
                </c:pt>
                <c:pt idx="85">
                  <c:v>1222.5</c:v>
                </c:pt>
                <c:pt idx="86">
                  <c:v>1223</c:v>
                </c:pt>
                <c:pt idx="87">
                  <c:v>1223.5</c:v>
                </c:pt>
                <c:pt idx="88">
                  <c:v>1224</c:v>
                </c:pt>
                <c:pt idx="89">
                  <c:v>1224.5</c:v>
                </c:pt>
                <c:pt idx="90">
                  <c:v>1225</c:v>
                </c:pt>
                <c:pt idx="91">
                  <c:v>1225.5</c:v>
                </c:pt>
                <c:pt idx="92">
                  <c:v>1226</c:v>
                </c:pt>
                <c:pt idx="93">
                  <c:v>1226.5</c:v>
                </c:pt>
                <c:pt idx="94">
                  <c:v>1227</c:v>
                </c:pt>
                <c:pt idx="95">
                  <c:v>1227.5</c:v>
                </c:pt>
                <c:pt idx="96">
                  <c:v>1228</c:v>
                </c:pt>
                <c:pt idx="97">
                  <c:v>1228.5</c:v>
                </c:pt>
                <c:pt idx="98">
                  <c:v>1229</c:v>
                </c:pt>
                <c:pt idx="99">
                  <c:v>1229.5</c:v>
                </c:pt>
                <c:pt idx="100">
                  <c:v>1230</c:v>
                </c:pt>
                <c:pt idx="101">
                  <c:v>1230.5</c:v>
                </c:pt>
                <c:pt idx="102">
                  <c:v>1231</c:v>
                </c:pt>
                <c:pt idx="103">
                  <c:v>1231.5</c:v>
                </c:pt>
                <c:pt idx="104">
                  <c:v>1232</c:v>
                </c:pt>
                <c:pt idx="105">
                  <c:v>1232.5</c:v>
                </c:pt>
                <c:pt idx="106">
                  <c:v>1233</c:v>
                </c:pt>
                <c:pt idx="107">
                  <c:v>1233.5</c:v>
                </c:pt>
                <c:pt idx="108">
                  <c:v>1234</c:v>
                </c:pt>
                <c:pt idx="109">
                  <c:v>1234.5</c:v>
                </c:pt>
                <c:pt idx="110">
                  <c:v>1235</c:v>
                </c:pt>
                <c:pt idx="111">
                  <c:v>1235.5</c:v>
                </c:pt>
                <c:pt idx="112">
                  <c:v>1236</c:v>
                </c:pt>
                <c:pt idx="113">
                  <c:v>1236.5</c:v>
                </c:pt>
                <c:pt idx="114">
                  <c:v>1237</c:v>
                </c:pt>
                <c:pt idx="115">
                  <c:v>1237.5</c:v>
                </c:pt>
                <c:pt idx="116">
                  <c:v>1238</c:v>
                </c:pt>
                <c:pt idx="117">
                  <c:v>1238.5</c:v>
                </c:pt>
                <c:pt idx="118">
                  <c:v>1239</c:v>
                </c:pt>
                <c:pt idx="119">
                  <c:v>1239.5</c:v>
                </c:pt>
                <c:pt idx="120">
                  <c:v>1240</c:v>
                </c:pt>
                <c:pt idx="121">
                  <c:v>1240.5</c:v>
                </c:pt>
                <c:pt idx="122">
                  <c:v>1241</c:v>
                </c:pt>
                <c:pt idx="123">
                  <c:v>1241.5</c:v>
                </c:pt>
                <c:pt idx="124">
                  <c:v>1242</c:v>
                </c:pt>
                <c:pt idx="125">
                  <c:v>1242.5</c:v>
                </c:pt>
                <c:pt idx="126">
                  <c:v>1243</c:v>
                </c:pt>
                <c:pt idx="127">
                  <c:v>1243.5</c:v>
                </c:pt>
                <c:pt idx="128">
                  <c:v>1244</c:v>
                </c:pt>
                <c:pt idx="129">
                  <c:v>1244.5</c:v>
                </c:pt>
                <c:pt idx="130">
                  <c:v>1245</c:v>
                </c:pt>
                <c:pt idx="131">
                  <c:v>1245.5</c:v>
                </c:pt>
                <c:pt idx="132">
                  <c:v>1246</c:v>
                </c:pt>
                <c:pt idx="133">
                  <c:v>1246.5</c:v>
                </c:pt>
                <c:pt idx="134">
                  <c:v>1247</c:v>
                </c:pt>
                <c:pt idx="135">
                  <c:v>1247.5</c:v>
                </c:pt>
                <c:pt idx="136">
                  <c:v>1248</c:v>
                </c:pt>
                <c:pt idx="137">
                  <c:v>1248.5</c:v>
                </c:pt>
                <c:pt idx="138">
                  <c:v>1249</c:v>
                </c:pt>
                <c:pt idx="139">
                  <c:v>1249.5</c:v>
                </c:pt>
                <c:pt idx="140">
                  <c:v>1250</c:v>
                </c:pt>
                <c:pt idx="141">
                  <c:v>1250.5</c:v>
                </c:pt>
                <c:pt idx="142">
                  <c:v>1251</c:v>
                </c:pt>
                <c:pt idx="143">
                  <c:v>1251.5</c:v>
                </c:pt>
                <c:pt idx="144">
                  <c:v>1252</c:v>
                </c:pt>
                <c:pt idx="145">
                  <c:v>1252.5</c:v>
                </c:pt>
                <c:pt idx="146">
                  <c:v>1253</c:v>
                </c:pt>
                <c:pt idx="147">
                  <c:v>1253.5</c:v>
                </c:pt>
                <c:pt idx="148">
                  <c:v>1254</c:v>
                </c:pt>
                <c:pt idx="149">
                  <c:v>1254.5</c:v>
                </c:pt>
                <c:pt idx="150">
                  <c:v>1255</c:v>
                </c:pt>
                <c:pt idx="151">
                  <c:v>1255.5</c:v>
                </c:pt>
                <c:pt idx="152">
                  <c:v>1256</c:v>
                </c:pt>
                <c:pt idx="153">
                  <c:v>1256.5</c:v>
                </c:pt>
                <c:pt idx="154">
                  <c:v>1257</c:v>
                </c:pt>
                <c:pt idx="155">
                  <c:v>1257.5</c:v>
                </c:pt>
                <c:pt idx="156">
                  <c:v>1258</c:v>
                </c:pt>
                <c:pt idx="157">
                  <c:v>1258.5</c:v>
                </c:pt>
                <c:pt idx="158">
                  <c:v>1259</c:v>
                </c:pt>
                <c:pt idx="159">
                  <c:v>1259.5</c:v>
                </c:pt>
                <c:pt idx="160">
                  <c:v>1260</c:v>
                </c:pt>
                <c:pt idx="161">
                  <c:v>1260.5</c:v>
                </c:pt>
                <c:pt idx="162">
                  <c:v>1261</c:v>
                </c:pt>
                <c:pt idx="163">
                  <c:v>1261.5</c:v>
                </c:pt>
                <c:pt idx="164">
                  <c:v>1262</c:v>
                </c:pt>
                <c:pt idx="165">
                  <c:v>1262.5</c:v>
                </c:pt>
                <c:pt idx="166">
                  <c:v>1263</c:v>
                </c:pt>
                <c:pt idx="167">
                  <c:v>1263.5</c:v>
                </c:pt>
                <c:pt idx="168">
                  <c:v>1264</c:v>
                </c:pt>
                <c:pt idx="169">
                  <c:v>1264.5</c:v>
                </c:pt>
                <c:pt idx="170">
                  <c:v>1265</c:v>
                </c:pt>
                <c:pt idx="171">
                  <c:v>1265.5</c:v>
                </c:pt>
                <c:pt idx="172">
                  <c:v>1266</c:v>
                </c:pt>
                <c:pt idx="173">
                  <c:v>1266.5</c:v>
                </c:pt>
                <c:pt idx="174">
                  <c:v>1267</c:v>
                </c:pt>
                <c:pt idx="175">
                  <c:v>1267.5</c:v>
                </c:pt>
                <c:pt idx="176">
                  <c:v>1268</c:v>
                </c:pt>
                <c:pt idx="177">
                  <c:v>1268.5</c:v>
                </c:pt>
                <c:pt idx="178">
                  <c:v>1269</c:v>
                </c:pt>
                <c:pt idx="179">
                  <c:v>1269.5</c:v>
                </c:pt>
                <c:pt idx="180">
                  <c:v>1270</c:v>
                </c:pt>
                <c:pt idx="181">
                  <c:v>1270.5</c:v>
                </c:pt>
                <c:pt idx="182">
                  <c:v>1271</c:v>
                </c:pt>
                <c:pt idx="183">
                  <c:v>1271.5</c:v>
                </c:pt>
                <c:pt idx="184">
                  <c:v>1272</c:v>
                </c:pt>
                <c:pt idx="185">
                  <c:v>1272.5</c:v>
                </c:pt>
                <c:pt idx="186">
                  <c:v>1273</c:v>
                </c:pt>
                <c:pt idx="187">
                  <c:v>1273.5</c:v>
                </c:pt>
                <c:pt idx="188">
                  <c:v>1274</c:v>
                </c:pt>
                <c:pt idx="189">
                  <c:v>1274.5</c:v>
                </c:pt>
                <c:pt idx="190">
                  <c:v>1275</c:v>
                </c:pt>
                <c:pt idx="191">
                  <c:v>1275.5</c:v>
                </c:pt>
                <c:pt idx="192">
                  <c:v>1276</c:v>
                </c:pt>
                <c:pt idx="193">
                  <c:v>1276.5</c:v>
                </c:pt>
                <c:pt idx="194">
                  <c:v>1277</c:v>
                </c:pt>
                <c:pt idx="195">
                  <c:v>1277.5</c:v>
                </c:pt>
                <c:pt idx="196">
                  <c:v>1278</c:v>
                </c:pt>
                <c:pt idx="197">
                  <c:v>1278.5</c:v>
                </c:pt>
                <c:pt idx="198">
                  <c:v>1279</c:v>
                </c:pt>
                <c:pt idx="199">
                  <c:v>1279.5</c:v>
                </c:pt>
                <c:pt idx="200">
                  <c:v>1280</c:v>
                </c:pt>
                <c:pt idx="201">
                  <c:v>1280.5</c:v>
                </c:pt>
                <c:pt idx="202">
                  <c:v>1281</c:v>
                </c:pt>
                <c:pt idx="203">
                  <c:v>1281.5</c:v>
                </c:pt>
                <c:pt idx="204">
                  <c:v>1282</c:v>
                </c:pt>
                <c:pt idx="205">
                  <c:v>1282.5</c:v>
                </c:pt>
                <c:pt idx="206">
                  <c:v>1283</c:v>
                </c:pt>
                <c:pt idx="207">
                  <c:v>1283.5</c:v>
                </c:pt>
                <c:pt idx="208">
                  <c:v>1284</c:v>
                </c:pt>
                <c:pt idx="209">
                  <c:v>1284.5</c:v>
                </c:pt>
                <c:pt idx="210">
                  <c:v>1285</c:v>
                </c:pt>
                <c:pt idx="211">
                  <c:v>1285.5</c:v>
                </c:pt>
                <c:pt idx="212">
                  <c:v>1286</c:v>
                </c:pt>
                <c:pt idx="213">
                  <c:v>1286.5</c:v>
                </c:pt>
                <c:pt idx="214">
                  <c:v>1287</c:v>
                </c:pt>
                <c:pt idx="215">
                  <c:v>1287.5</c:v>
                </c:pt>
                <c:pt idx="216">
                  <c:v>1288</c:v>
                </c:pt>
                <c:pt idx="217">
                  <c:v>1288.5</c:v>
                </c:pt>
                <c:pt idx="218">
                  <c:v>1289</c:v>
                </c:pt>
                <c:pt idx="219">
                  <c:v>1289.5</c:v>
                </c:pt>
                <c:pt idx="220">
                  <c:v>1290</c:v>
                </c:pt>
                <c:pt idx="221">
                  <c:v>1290.5</c:v>
                </c:pt>
                <c:pt idx="222">
                  <c:v>1291</c:v>
                </c:pt>
                <c:pt idx="223">
                  <c:v>1291.5</c:v>
                </c:pt>
                <c:pt idx="224">
                  <c:v>1292</c:v>
                </c:pt>
                <c:pt idx="225">
                  <c:v>1292.5</c:v>
                </c:pt>
                <c:pt idx="226">
                  <c:v>1293</c:v>
                </c:pt>
                <c:pt idx="227">
                  <c:v>1293.5</c:v>
                </c:pt>
                <c:pt idx="228">
                  <c:v>1294</c:v>
                </c:pt>
                <c:pt idx="229">
                  <c:v>1294.5</c:v>
                </c:pt>
                <c:pt idx="230">
                  <c:v>1295</c:v>
                </c:pt>
                <c:pt idx="231">
                  <c:v>1295.5</c:v>
                </c:pt>
                <c:pt idx="232">
                  <c:v>1296</c:v>
                </c:pt>
                <c:pt idx="233">
                  <c:v>1296.5</c:v>
                </c:pt>
                <c:pt idx="234">
                  <c:v>1297</c:v>
                </c:pt>
                <c:pt idx="235">
                  <c:v>1297.5</c:v>
                </c:pt>
                <c:pt idx="236">
                  <c:v>1298</c:v>
                </c:pt>
                <c:pt idx="237">
                  <c:v>1298.5</c:v>
                </c:pt>
                <c:pt idx="238">
                  <c:v>1299</c:v>
                </c:pt>
                <c:pt idx="239">
                  <c:v>1299.5</c:v>
                </c:pt>
                <c:pt idx="240">
                  <c:v>1300</c:v>
                </c:pt>
                <c:pt idx="241">
                  <c:v>1300.5</c:v>
                </c:pt>
                <c:pt idx="242">
                  <c:v>1301</c:v>
                </c:pt>
                <c:pt idx="243">
                  <c:v>1301.5</c:v>
                </c:pt>
                <c:pt idx="244">
                  <c:v>1302</c:v>
                </c:pt>
                <c:pt idx="245">
                  <c:v>1302.5</c:v>
                </c:pt>
                <c:pt idx="246">
                  <c:v>1303</c:v>
                </c:pt>
                <c:pt idx="247">
                  <c:v>1303.5</c:v>
                </c:pt>
                <c:pt idx="248">
                  <c:v>1304</c:v>
                </c:pt>
                <c:pt idx="249">
                  <c:v>1304.5</c:v>
                </c:pt>
                <c:pt idx="250">
                  <c:v>1305</c:v>
                </c:pt>
                <c:pt idx="251">
                  <c:v>1305.5</c:v>
                </c:pt>
                <c:pt idx="252">
                  <c:v>1306</c:v>
                </c:pt>
                <c:pt idx="253">
                  <c:v>1306.5</c:v>
                </c:pt>
                <c:pt idx="254">
                  <c:v>1307</c:v>
                </c:pt>
                <c:pt idx="255">
                  <c:v>1307.5</c:v>
                </c:pt>
                <c:pt idx="256">
                  <c:v>1308</c:v>
                </c:pt>
                <c:pt idx="257">
                  <c:v>1308.5</c:v>
                </c:pt>
                <c:pt idx="258">
                  <c:v>1309</c:v>
                </c:pt>
                <c:pt idx="259">
                  <c:v>1309.5</c:v>
                </c:pt>
                <c:pt idx="260">
                  <c:v>1310</c:v>
                </c:pt>
                <c:pt idx="261">
                  <c:v>1310.5</c:v>
                </c:pt>
                <c:pt idx="262">
                  <c:v>1311</c:v>
                </c:pt>
                <c:pt idx="263">
                  <c:v>1311.5</c:v>
                </c:pt>
                <c:pt idx="264">
                  <c:v>1312</c:v>
                </c:pt>
                <c:pt idx="265">
                  <c:v>1312.5</c:v>
                </c:pt>
                <c:pt idx="266">
                  <c:v>1313</c:v>
                </c:pt>
                <c:pt idx="267">
                  <c:v>1313.5</c:v>
                </c:pt>
                <c:pt idx="268">
                  <c:v>1314</c:v>
                </c:pt>
                <c:pt idx="269">
                  <c:v>1314.5</c:v>
                </c:pt>
                <c:pt idx="270">
                  <c:v>1315</c:v>
                </c:pt>
                <c:pt idx="271">
                  <c:v>1315.5</c:v>
                </c:pt>
                <c:pt idx="272">
                  <c:v>1316</c:v>
                </c:pt>
                <c:pt idx="273">
                  <c:v>1316.5</c:v>
                </c:pt>
                <c:pt idx="274">
                  <c:v>1317</c:v>
                </c:pt>
                <c:pt idx="275">
                  <c:v>1317.5</c:v>
                </c:pt>
                <c:pt idx="276">
                  <c:v>1318</c:v>
                </c:pt>
                <c:pt idx="277">
                  <c:v>1318.5</c:v>
                </c:pt>
                <c:pt idx="278">
                  <c:v>1319</c:v>
                </c:pt>
                <c:pt idx="279">
                  <c:v>1319.5</c:v>
                </c:pt>
                <c:pt idx="280">
                  <c:v>1320</c:v>
                </c:pt>
                <c:pt idx="281">
                  <c:v>1320.5</c:v>
                </c:pt>
                <c:pt idx="282">
                  <c:v>1321</c:v>
                </c:pt>
                <c:pt idx="283">
                  <c:v>1321.5</c:v>
                </c:pt>
                <c:pt idx="284">
                  <c:v>1322</c:v>
                </c:pt>
                <c:pt idx="285">
                  <c:v>1322.5</c:v>
                </c:pt>
                <c:pt idx="286">
                  <c:v>1323</c:v>
                </c:pt>
                <c:pt idx="287">
                  <c:v>1323.5</c:v>
                </c:pt>
                <c:pt idx="288">
                  <c:v>1324</c:v>
                </c:pt>
                <c:pt idx="289">
                  <c:v>1324.5</c:v>
                </c:pt>
                <c:pt idx="290">
                  <c:v>1325</c:v>
                </c:pt>
                <c:pt idx="291">
                  <c:v>1325.5</c:v>
                </c:pt>
                <c:pt idx="292">
                  <c:v>1326</c:v>
                </c:pt>
                <c:pt idx="293">
                  <c:v>1326.5</c:v>
                </c:pt>
                <c:pt idx="294">
                  <c:v>1327</c:v>
                </c:pt>
                <c:pt idx="295">
                  <c:v>1327.5</c:v>
                </c:pt>
                <c:pt idx="296">
                  <c:v>1328</c:v>
                </c:pt>
                <c:pt idx="297">
                  <c:v>1328.5</c:v>
                </c:pt>
                <c:pt idx="298">
                  <c:v>1329</c:v>
                </c:pt>
                <c:pt idx="299">
                  <c:v>1329.5</c:v>
                </c:pt>
                <c:pt idx="300">
                  <c:v>1330</c:v>
                </c:pt>
                <c:pt idx="301">
                  <c:v>1330.5</c:v>
                </c:pt>
                <c:pt idx="302">
                  <c:v>1331</c:v>
                </c:pt>
                <c:pt idx="303">
                  <c:v>1331.5</c:v>
                </c:pt>
                <c:pt idx="304">
                  <c:v>1332</c:v>
                </c:pt>
                <c:pt idx="305">
                  <c:v>1332.5</c:v>
                </c:pt>
                <c:pt idx="306">
                  <c:v>1333</c:v>
                </c:pt>
                <c:pt idx="307">
                  <c:v>1333.5</c:v>
                </c:pt>
                <c:pt idx="308">
                  <c:v>1334</c:v>
                </c:pt>
                <c:pt idx="309">
                  <c:v>1334.5</c:v>
                </c:pt>
                <c:pt idx="310">
                  <c:v>1335</c:v>
                </c:pt>
                <c:pt idx="311">
                  <c:v>1335.5</c:v>
                </c:pt>
                <c:pt idx="312">
                  <c:v>1336</c:v>
                </c:pt>
                <c:pt idx="313">
                  <c:v>1336.5</c:v>
                </c:pt>
                <c:pt idx="314">
                  <c:v>1337</c:v>
                </c:pt>
                <c:pt idx="315">
                  <c:v>1337.5</c:v>
                </c:pt>
                <c:pt idx="316">
                  <c:v>1338</c:v>
                </c:pt>
                <c:pt idx="317">
                  <c:v>1338.5</c:v>
                </c:pt>
                <c:pt idx="318">
                  <c:v>1339</c:v>
                </c:pt>
                <c:pt idx="319">
                  <c:v>1339.5</c:v>
                </c:pt>
                <c:pt idx="320">
                  <c:v>1340</c:v>
                </c:pt>
                <c:pt idx="321">
                  <c:v>1340.5</c:v>
                </c:pt>
                <c:pt idx="322">
                  <c:v>1341</c:v>
                </c:pt>
                <c:pt idx="323">
                  <c:v>1341.5</c:v>
                </c:pt>
                <c:pt idx="324">
                  <c:v>1342</c:v>
                </c:pt>
                <c:pt idx="325">
                  <c:v>1342.5</c:v>
                </c:pt>
                <c:pt idx="326">
                  <c:v>1343</c:v>
                </c:pt>
                <c:pt idx="327">
                  <c:v>1343.5</c:v>
                </c:pt>
                <c:pt idx="328">
                  <c:v>1344</c:v>
                </c:pt>
                <c:pt idx="329">
                  <c:v>1344.5</c:v>
                </c:pt>
                <c:pt idx="330">
                  <c:v>1345</c:v>
                </c:pt>
                <c:pt idx="331">
                  <c:v>1345.5</c:v>
                </c:pt>
                <c:pt idx="332">
                  <c:v>1346</c:v>
                </c:pt>
                <c:pt idx="333">
                  <c:v>1346.5</c:v>
                </c:pt>
                <c:pt idx="334">
                  <c:v>1347</c:v>
                </c:pt>
                <c:pt idx="335">
                  <c:v>1347.5</c:v>
                </c:pt>
                <c:pt idx="336">
                  <c:v>1348</c:v>
                </c:pt>
                <c:pt idx="337">
                  <c:v>1348.5</c:v>
                </c:pt>
                <c:pt idx="338">
                  <c:v>1349</c:v>
                </c:pt>
                <c:pt idx="339">
                  <c:v>1349.5</c:v>
                </c:pt>
                <c:pt idx="340">
                  <c:v>1350</c:v>
                </c:pt>
                <c:pt idx="341">
                  <c:v>1350.5</c:v>
                </c:pt>
                <c:pt idx="342">
                  <c:v>1351</c:v>
                </c:pt>
                <c:pt idx="343">
                  <c:v>1351.5</c:v>
                </c:pt>
                <c:pt idx="344">
                  <c:v>1352</c:v>
                </c:pt>
                <c:pt idx="345">
                  <c:v>1352.5</c:v>
                </c:pt>
                <c:pt idx="346">
                  <c:v>1353</c:v>
                </c:pt>
                <c:pt idx="347">
                  <c:v>1353.5</c:v>
                </c:pt>
                <c:pt idx="348">
                  <c:v>1354</c:v>
                </c:pt>
                <c:pt idx="349">
                  <c:v>1354.5</c:v>
                </c:pt>
                <c:pt idx="350">
                  <c:v>1355</c:v>
                </c:pt>
                <c:pt idx="351">
                  <c:v>1355.5</c:v>
                </c:pt>
                <c:pt idx="352">
                  <c:v>1356</c:v>
                </c:pt>
                <c:pt idx="353">
                  <c:v>1356.5</c:v>
                </c:pt>
                <c:pt idx="354">
                  <c:v>1357</c:v>
                </c:pt>
                <c:pt idx="355">
                  <c:v>1357.5</c:v>
                </c:pt>
                <c:pt idx="356">
                  <c:v>1358</c:v>
                </c:pt>
                <c:pt idx="357">
                  <c:v>1358.5</c:v>
                </c:pt>
                <c:pt idx="358">
                  <c:v>1359</c:v>
                </c:pt>
                <c:pt idx="359">
                  <c:v>1359.5</c:v>
                </c:pt>
                <c:pt idx="360">
                  <c:v>1360</c:v>
                </c:pt>
                <c:pt idx="361">
                  <c:v>1360.5</c:v>
                </c:pt>
                <c:pt idx="362">
                  <c:v>1361</c:v>
                </c:pt>
                <c:pt idx="363">
                  <c:v>1361.5</c:v>
                </c:pt>
                <c:pt idx="364">
                  <c:v>1362</c:v>
                </c:pt>
                <c:pt idx="365">
                  <c:v>1362.5</c:v>
                </c:pt>
                <c:pt idx="366">
                  <c:v>1363</c:v>
                </c:pt>
                <c:pt idx="367">
                  <c:v>1363.5</c:v>
                </c:pt>
                <c:pt idx="368">
                  <c:v>1364</c:v>
                </c:pt>
                <c:pt idx="369">
                  <c:v>1364.5</c:v>
                </c:pt>
                <c:pt idx="370">
                  <c:v>1365</c:v>
                </c:pt>
                <c:pt idx="371">
                  <c:v>1365.5</c:v>
                </c:pt>
                <c:pt idx="372">
                  <c:v>1366</c:v>
                </c:pt>
                <c:pt idx="373">
                  <c:v>1366.5</c:v>
                </c:pt>
                <c:pt idx="374">
                  <c:v>1367</c:v>
                </c:pt>
                <c:pt idx="375">
                  <c:v>1367.5</c:v>
                </c:pt>
                <c:pt idx="376">
                  <c:v>1368</c:v>
                </c:pt>
                <c:pt idx="377">
                  <c:v>1368.5</c:v>
                </c:pt>
                <c:pt idx="378">
                  <c:v>1369</c:v>
                </c:pt>
                <c:pt idx="379">
                  <c:v>1369.5</c:v>
                </c:pt>
                <c:pt idx="380">
                  <c:v>1370</c:v>
                </c:pt>
                <c:pt idx="381">
                  <c:v>1370.5</c:v>
                </c:pt>
                <c:pt idx="382">
                  <c:v>1371</c:v>
                </c:pt>
                <c:pt idx="383">
                  <c:v>1371.5</c:v>
                </c:pt>
                <c:pt idx="384">
                  <c:v>1372</c:v>
                </c:pt>
                <c:pt idx="385">
                  <c:v>1372.5</c:v>
                </c:pt>
                <c:pt idx="386">
                  <c:v>1373</c:v>
                </c:pt>
                <c:pt idx="387">
                  <c:v>1373.5</c:v>
                </c:pt>
                <c:pt idx="388">
                  <c:v>1374</c:v>
                </c:pt>
                <c:pt idx="389">
                  <c:v>1374.5</c:v>
                </c:pt>
                <c:pt idx="390">
                  <c:v>1375</c:v>
                </c:pt>
                <c:pt idx="391">
                  <c:v>1375.5</c:v>
                </c:pt>
                <c:pt idx="392">
                  <c:v>1376</c:v>
                </c:pt>
                <c:pt idx="393">
                  <c:v>1376.5</c:v>
                </c:pt>
                <c:pt idx="394">
                  <c:v>1377</c:v>
                </c:pt>
                <c:pt idx="395">
                  <c:v>1377.5</c:v>
                </c:pt>
                <c:pt idx="396">
                  <c:v>1378</c:v>
                </c:pt>
                <c:pt idx="397">
                  <c:v>1378.5</c:v>
                </c:pt>
                <c:pt idx="398">
                  <c:v>1379</c:v>
                </c:pt>
                <c:pt idx="399">
                  <c:v>1379.5</c:v>
                </c:pt>
                <c:pt idx="400">
                  <c:v>1380</c:v>
                </c:pt>
                <c:pt idx="401">
                  <c:v>1380.5</c:v>
                </c:pt>
                <c:pt idx="402">
                  <c:v>1381</c:v>
                </c:pt>
                <c:pt idx="403">
                  <c:v>1381.5</c:v>
                </c:pt>
                <c:pt idx="404">
                  <c:v>1382</c:v>
                </c:pt>
                <c:pt idx="405">
                  <c:v>1382.5</c:v>
                </c:pt>
                <c:pt idx="406">
                  <c:v>1383</c:v>
                </c:pt>
                <c:pt idx="407">
                  <c:v>1383.5</c:v>
                </c:pt>
                <c:pt idx="408">
                  <c:v>1384</c:v>
                </c:pt>
                <c:pt idx="409">
                  <c:v>1384.5</c:v>
                </c:pt>
                <c:pt idx="410">
                  <c:v>1385</c:v>
                </c:pt>
                <c:pt idx="411">
                  <c:v>1385.5</c:v>
                </c:pt>
                <c:pt idx="412">
                  <c:v>1386</c:v>
                </c:pt>
                <c:pt idx="413">
                  <c:v>1386.5</c:v>
                </c:pt>
                <c:pt idx="414">
                  <c:v>1387</c:v>
                </c:pt>
                <c:pt idx="415">
                  <c:v>1387.5</c:v>
                </c:pt>
                <c:pt idx="416">
                  <c:v>1388</c:v>
                </c:pt>
                <c:pt idx="417">
                  <c:v>1388.5</c:v>
                </c:pt>
                <c:pt idx="418">
                  <c:v>1389</c:v>
                </c:pt>
                <c:pt idx="419">
                  <c:v>1389.5</c:v>
                </c:pt>
                <c:pt idx="420">
                  <c:v>1390</c:v>
                </c:pt>
                <c:pt idx="421">
                  <c:v>1390.5</c:v>
                </c:pt>
                <c:pt idx="422">
                  <c:v>1391</c:v>
                </c:pt>
                <c:pt idx="423">
                  <c:v>1391.5</c:v>
                </c:pt>
                <c:pt idx="424">
                  <c:v>1392</c:v>
                </c:pt>
                <c:pt idx="425">
                  <c:v>1392.5</c:v>
                </c:pt>
                <c:pt idx="426">
                  <c:v>1393</c:v>
                </c:pt>
                <c:pt idx="427">
                  <c:v>1393.5</c:v>
                </c:pt>
                <c:pt idx="428">
                  <c:v>1394</c:v>
                </c:pt>
                <c:pt idx="429">
                  <c:v>1394.5</c:v>
                </c:pt>
                <c:pt idx="430">
                  <c:v>1395</c:v>
                </c:pt>
                <c:pt idx="431">
                  <c:v>1395.5</c:v>
                </c:pt>
                <c:pt idx="432">
                  <c:v>1396</c:v>
                </c:pt>
                <c:pt idx="433">
                  <c:v>1396.5</c:v>
                </c:pt>
                <c:pt idx="434">
                  <c:v>1397</c:v>
                </c:pt>
                <c:pt idx="435">
                  <c:v>1397.5</c:v>
                </c:pt>
                <c:pt idx="436">
                  <c:v>1398</c:v>
                </c:pt>
                <c:pt idx="437">
                  <c:v>1398.5</c:v>
                </c:pt>
                <c:pt idx="438">
                  <c:v>1399</c:v>
                </c:pt>
                <c:pt idx="439">
                  <c:v>1399.5</c:v>
                </c:pt>
                <c:pt idx="440">
                  <c:v>1400</c:v>
                </c:pt>
                <c:pt idx="441">
                  <c:v>1400.5</c:v>
                </c:pt>
                <c:pt idx="442">
                  <c:v>1401</c:v>
                </c:pt>
                <c:pt idx="443">
                  <c:v>1401.5</c:v>
                </c:pt>
                <c:pt idx="444">
                  <c:v>1402</c:v>
                </c:pt>
                <c:pt idx="445">
                  <c:v>1402.5</c:v>
                </c:pt>
                <c:pt idx="446">
                  <c:v>1403</c:v>
                </c:pt>
                <c:pt idx="447">
                  <c:v>1403.5</c:v>
                </c:pt>
                <c:pt idx="448">
                  <c:v>1404</c:v>
                </c:pt>
                <c:pt idx="449">
                  <c:v>1404.5</c:v>
                </c:pt>
                <c:pt idx="450">
                  <c:v>1405</c:v>
                </c:pt>
                <c:pt idx="451">
                  <c:v>1405.5</c:v>
                </c:pt>
                <c:pt idx="452">
                  <c:v>1406</c:v>
                </c:pt>
                <c:pt idx="453">
                  <c:v>1406.5</c:v>
                </c:pt>
                <c:pt idx="454">
                  <c:v>1407</c:v>
                </c:pt>
                <c:pt idx="455">
                  <c:v>1407.5</c:v>
                </c:pt>
                <c:pt idx="456">
                  <c:v>1408</c:v>
                </c:pt>
                <c:pt idx="457">
                  <c:v>1408.5</c:v>
                </c:pt>
                <c:pt idx="458">
                  <c:v>1409</c:v>
                </c:pt>
                <c:pt idx="459">
                  <c:v>1409.5</c:v>
                </c:pt>
                <c:pt idx="460">
                  <c:v>1410</c:v>
                </c:pt>
                <c:pt idx="461">
                  <c:v>1410.5</c:v>
                </c:pt>
                <c:pt idx="462">
                  <c:v>1411</c:v>
                </c:pt>
                <c:pt idx="463">
                  <c:v>1411.5</c:v>
                </c:pt>
                <c:pt idx="464">
                  <c:v>1412</c:v>
                </c:pt>
                <c:pt idx="465">
                  <c:v>1412.5</c:v>
                </c:pt>
                <c:pt idx="466">
                  <c:v>1413</c:v>
                </c:pt>
                <c:pt idx="467">
                  <c:v>1413.5</c:v>
                </c:pt>
                <c:pt idx="468">
                  <c:v>1414</c:v>
                </c:pt>
                <c:pt idx="469">
                  <c:v>1414.5</c:v>
                </c:pt>
                <c:pt idx="470">
                  <c:v>1415</c:v>
                </c:pt>
                <c:pt idx="471">
                  <c:v>1415.5</c:v>
                </c:pt>
                <c:pt idx="472">
                  <c:v>1416</c:v>
                </c:pt>
                <c:pt idx="473">
                  <c:v>1416.5</c:v>
                </c:pt>
                <c:pt idx="474">
                  <c:v>1417</c:v>
                </c:pt>
                <c:pt idx="475">
                  <c:v>1417.5</c:v>
                </c:pt>
                <c:pt idx="476">
                  <c:v>1418</c:v>
                </c:pt>
                <c:pt idx="477">
                  <c:v>1418.5</c:v>
                </c:pt>
                <c:pt idx="478">
                  <c:v>1419</c:v>
                </c:pt>
                <c:pt idx="479">
                  <c:v>1419.5</c:v>
                </c:pt>
                <c:pt idx="480">
                  <c:v>1420</c:v>
                </c:pt>
                <c:pt idx="481">
                  <c:v>1420.5</c:v>
                </c:pt>
                <c:pt idx="482">
                  <c:v>1421</c:v>
                </c:pt>
                <c:pt idx="483">
                  <c:v>1421.5</c:v>
                </c:pt>
                <c:pt idx="484">
                  <c:v>1422</c:v>
                </c:pt>
                <c:pt idx="485">
                  <c:v>1422.5</c:v>
                </c:pt>
                <c:pt idx="486">
                  <c:v>1423</c:v>
                </c:pt>
                <c:pt idx="487">
                  <c:v>1423.5</c:v>
                </c:pt>
                <c:pt idx="488">
                  <c:v>1424</c:v>
                </c:pt>
                <c:pt idx="489">
                  <c:v>1424.5</c:v>
                </c:pt>
                <c:pt idx="490">
                  <c:v>1425</c:v>
                </c:pt>
                <c:pt idx="491">
                  <c:v>1425.5</c:v>
                </c:pt>
                <c:pt idx="492">
                  <c:v>1426</c:v>
                </c:pt>
                <c:pt idx="493">
                  <c:v>1426.5</c:v>
                </c:pt>
                <c:pt idx="494">
                  <c:v>1427</c:v>
                </c:pt>
                <c:pt idx="495">
                  <c:v>1427.5</c:v>
                </c:pt>
                <c:pt idx="496">
                  <c:v>1428</c:v>
                </c:pt>
                <c:pt idx="497">
                  <c:v>1428.5</c:v>
                </c:pt>
                <c:pt idx="498">
                  <c:v>1429</c:v>
                </c:pt>
                <c:pt idx="499">
                  <c:v>1429.5</c:v>
                </c:pt>
                <c:pt idx="500">
                  <c:v>1430</c:v>
                </c:pt>
              </c:numCache>
            </c:numRef>
          </c:xVal>
          <c:yVal>
            <c:numRef>
              <c:f>'ASE Spectrum'!$D$3:$D$503</c:f>
              <c:numCache>
                <c:formatCode>General</c:formatCode>
                <c:ptCount val="501"/>
                <c:pt idx="0">
                  <c:v>-40.108440000000002</c:v>
                </c:pt>
                <c:pt idx="1">
                  <c:v>-40.10342</c:v>
                </c:pt>
                <c:pt idx="2">
                  <c:v>-40.082790000000003</c:v>
                </c:pt>
                <c:pt idx="3">
                  <c:v>-40.061390000000003</c:v>
                </c:pt>
                <c:pt idx="4">
                  <c:v>-40.073329999999999</c:v>
                </c:pt>
                <c:pt idx="5">
                  <c:v>-40.045070000000003</c:v>
                </c:pt>
                <c:pt idx="6">
                  <c:v>-40.038820000000001</c:v>
                </c:pt>
                <c:pt idx="7">
                  <c:v>-39.997869999999999</c:v>
                </c:pt>
                <c:pt idx="8">
                  <c:v>-39.983969999999999</c:v>
                </c:pt>
                <c:pt idx="9">
                  <c:v>-39.955919999999999</c:v>
                </c:pt>
                <c:pt idx="10">
                  <c:v>-39.940860000000001</c:v>
                </c:pt>
                <c:pt idx="11">
                  <c:v>-39.903489999999998</c:v>
                </c:pt>
                <c:pt idx="12">
                  <c:v>-39.87623</c:v>
                </c:pt>
                <c:pt idx="13">
                  <c:v>-39.828679999999999</c:v>
                </c:pt>
                <c:pt idx="14">
                  <c:v>-39.790770000000002</c:v>
                </c:pt>
                <c:pt idx="15">
                  <c:v>-39.72551</c:v>
                </c:pt>
                <c:pt idx="16">
                  <c:v>-39.67906</c:v>
                </c:pt>
                <c:pt idx="17">
                  <c:v>-39.575580000000002</c:v>
                </c:pt>
                <c:pt idx="18">
                  <c:v>-39.48921</c:v>
                </c:pt>
                <c:pt idx="19">
                  <c:v>-39.395519999999998</c:v>
                </c:pt>
                <c:pt idx="20">
                  <c:v>-39.31156</c:v>
                </c:pt>
                <c:pt idx="21">
                  <c:v>-39.183950000000003</c:v>
                </c:pt>
                <c:pt idx="22">
                  <c:v>-39.08184</c:v>
                </c:pt>
                <c:pt idx="23">
                  <c:v>-38.956580000000002</c:v>
                </c:pt>
                <c:pt idx="24">
                  <c:v>-38.8476</c:v>
                </c:pt>
                <c:pt idx="25">
                  <c:v>-38.75121</c:v>
                </c:pt>
                <c:pt idx="26">
                  <c:v>-38.638719999999999</c:v>
                </c:pt>
                <c:pt idx="27">
                  <c:v>-38.518540000000002</c:v>
                </c:pt>
                <c:pt idx="28">
                  <c:v>-38.35868</c:v>
                </c:pt>
                <c:pt idx="29">
                  <c:v>-38.270719999999997</c:v>
                </c:pt>
                <c:pt idx="30">
                  <c:v>-38.17474</c:v>
                </c:pt>
                <c:pt idx="31">
                  <c:v>-38.028039999999997</c:v>
                </c:pt>
                <c:pt idx="32">
                  <c:v>-37.92022</c:v>
                </c:pt>
                <c:pt idx="33">
                  <c:v>-37.710439999999998</c:v>
                </c:pt>
                <c:pt idx="34">
                  <c:v>-37.612870000000001</c:v>
                </c:pt>
                <c:pt idx="35">
                  <c:v>-37.416119999999999</c:v>
                </c:pt>
                <c:pt idx="36">
                  <c:v>-37.307200000000002</c:v>
                </c:pt>
                <c:pt idx="37">
                  <c:v>-37.084969999999998</c:v>
                </c:pt>
                <c:pt idx="38">
                  <c:v>-36.906590000000001</c:v>
                </c:pt>
                <c:pt idx="39">
                  <c:v>-36.651699999999998</c:v>
                </c:pt>
                <c:pt idx="40">
                  <c:v>-36.49783</c:v>
                </c:pt>
                <c:pt idx="41">
                  <c:v>-36.221339999999998</c:v>
                </c:pt>
                <c:pt idx="42">
                  <c:v>-36.026339999999998</c:v>
                </c:pt>
                <c:pt idx="43">
                  <c:v>-35.692770000000003</c:v>
                </c:pt>
                <c:pt idx="44">
                  <c:v>-35.512419999999999</c:v>
                </c:pt>
                <c:pt idx="45">
                  <c:v>-35.223930000000003</c:v>
                </c:pt>
                <c:pt idx="46">
                  <c:v>-35.001609999999999</c:v>
                </c:pt>
                <c:pt idx="47">
                  <c:v>-34.79307</c:v>
                </c:pt>
                <c:pt idx="48">
                  <c:v>-34.581220000000002</c:v>
                </c:pt>
                <c:pt idx="49">
                  <c:v>-34.454509999999999</c:v>
                </c:pt>
                <c:pt idx="50">
                  <c:v>-34.214039999999997</c:v>
                </c:pt>
                <c:pt idx="51">
                  <c:v>-34.013339999999999</c:v>
                </c:pt>
                <c:pt idx="52">
                  <c:v>-33.866050000000001</c:v>
                </c:pt>
                <c:pt idx="53">
                  <c:v>-33.536380000000001</c:v>
                </c:pt>
                <c:pt idx="54">
                  <c:v>-33.45966</c:v>
                </c:pt>
                <c:pt idx="55">
                  <c:v>-33.156399999999998</c:v>
                </c:pt>
                <c:pt idx="56">
                  <c:v>-33.001910000000002</c:v>
                </c:pt>
                <c:pt idx="57">
                  <c:v>-32.700400000000002</c:v>
                </c:pt>
                <c:pt idx="58">
                  <c:v>-32.413649999999997</c:v>
                </c:pt>
                <c:pt idx="59">
                  <c:v>-32.182650000000002</c:v>
                </c:pt>
                <c:pt idx="60">
                  <c:v>-31.883569999999999</c:v>
                </c:pt>
                <c:pt idx="61">
                  <c:v>-31.698779999999999</c:v>
                </c:pt>
                <c:pt idx="62">
                  <c:v>-31.408010000000001</c:v>
                </c:pt>
                <c:pt idx="63">
                  <c:v>-31.155349999999999</c:v>
                </c:pt>
                <c:pt idx="64">
                  <c:v>-30.947510000000001</c:v>
                </c:pt>
                <c:pt idx="65">
                  <c:v>-30.632650000000002</c:v>
                </c:pt>
                <c:pt idx="66">
                  <c:v>-30.531189999999999</c:v>
                </c:pt>
                <c:pt idx="67">
                  <c:v>-30.2393</c:v>
                </c:pt>
                <c:pt idx="68">
                  <c:v>-30.07591</c:v>
                </c:pt>
                <c:pt idx="69">
                  <c:v>-29.857050000000001</c:v>
                </c:pt>
                <c:pt idx="70">
                  <c:v>-29.653030000000001</c:v>
                </c:pt>
                <c:pt idx="71">
                  <c:v>-29.53717</c:v>
                </c:pt>
                <c:pt idx="72">
                  <c:v>-29.254090000000001</c:v>
                </c:pt>
                <c:pt idx="73">
                  <c:v>-29.113309999999998</c:v>
                </c:pt>
                <c:pt idx="74">
                  <c:v>-28.837</c:v>
                </c:pt>
                <c:pt idx="75">
                  <c:v>-28.707940000000001</c:v>
                </c:pt>
                <c:pt idx="76">
                  <c:v>-28.518889999999999</c:v>
                </c:pt>
                <c:pt idx="77">
                  <c:v>-28.241520000000001</c:v>
                </c:pt>
                <c:pt idx="78">
                  <c:v>-28.116109999999999</c:v>
                </c:pt>
                <c:pt idx="79">
                  <c:v>-27.835419999999999</c:v>
                </c:pt>
                <c:pt idx="80">
                  <c:v>-27.796959999999999</c:v>
                </c:pt>
                <c:pt idx="81">
                  <c:v>-27.556840000000001</c:v>
                </c:pt>
                <c:pt idx="82">
                  <c:v>-27.45936</c:v>
                </c:pt>
                <c:pt idx="83">
                  <c:v>-27.284939999999999</c:v>
                </c:pt>
                <c:pt idx="84">
                  <c:v>-27.151289999999999</c:v>
                </c:pt>
                <c:pt idx="85">
                  <c:v>-27.052160000000001</c:v>
                </c:pt>
                <c:pt idx="86">
                  <c:v>-26.867090000000001</c:v>
                </c:pt>
                <c:pt idx="87">
                  <c:v>-26.79562</c:v>
                </c:pt>
                <c:pt idx="88">
                  <c:v>-26.611180000000001</c:v>
                </c:pt>
                <c:pt idx="89">
                  <c:v>-26.476900000000001</c:v>
                </c:pt>
                <c:pt idx="90">
                  <c:v>-26.33136</c:v>
                </c:pt>
                <c:pt idx="91">
                  <c:v>-26.122620000000001</c:v>
                </c:pt>
                <c:pt idx="92">
                  <c:v>-26.027550000000002</c:v>
                </c:pt>
                <c:pt idx="93">
                  <c:v>-25.78603</c:v>
                </c:pt>
                <c:pt idx="94">
                  <c:v>-25.663309999999999</c:v>
                </c:pt>
                <c:pt idx="95">
                  <c:v>-25.45449</c:v>
                </c:pt>
                <c:pt idx="96">
                  <c:v>-25.349489999999999</c:v>
                </c:pt>
                <c:pt idx="97">
                  <c:v>-25.198239999999998</c:v>
                </c:pt>
                <c:pt idx="98">
                  <c:v>-25.024539999999998</c:v>
                </c:pt>
                <c:pt idx="99">
                  <c:v>-24.945039999999999</c:v>
                </c:pt>
                <c:pt idx="100">
                  <c:v>-24.740200000000002</c:v>
                </c:pt>
                <c:pt idx="101">
                  <c:v>-24.770140000000001</c:v>
                </c:pt>
                <c:pt idx="102">
                  <c:v>-24.542719999999999</c:v>
                </c:pt>
                <c:pt idx="103">
                  <c:v>-24.49803</c:v>
                </c:pt>
                <c:pt idx="104">
                  <c:v>-24.341919999999998</c:v>
                </c:pt>
                <c:pt idx="105">
                  <c:v>-24.235240000000001</c:v>
                </c:pt>
                <c:pt idx="106">
                  <c:v>-24.07957</c:v>
                </c:pt>
                <c:pt idx="107">
                  <c:v>-23.9619</c:v>
                </c:pt>
                <c:pt idx="108">
                  <c:v>-23.810639999999999</c:v>
                </c:pt>
                <c:pt idx="109">
                  <c:v>-23.57433</c:v>
                </c:pt>
                <c:pt idx="110">
                  <c:v>-23.526409999999998</c:v>
                </c:pt>
                <c:pt idx="111">
                  <c:v>-23.35106</c:v>
                </c:pt>
                <c:pt idx="112">
                  <c:v>-23.226420000000001</c:v>
                </c:pt>
                <c:pt idx="113">
                  <c:v>-23.083649999999999</c:v>
                </c:pt>
                <c:pt idx="114">
                  <c:v>-22.963709999999999</c:v>
                </c:pt>
                <c:pt idx="115">
                  <c:v>-22.88391</c:v>
                </c:pt>
                <c:pt idx="116">
                  <c:v>-22.708379999999998</c:v>
                </c:pt>
                <c:pt idx="117">
                  <c:v>-22.66328</c:v>
                </c:pt>
                <c:pt idx="118">
                  <c:v>-22.511510000000001</c:v>
                </c:pt>
                <c:pt idx="119">
                  <c:v>-22.488620000000001</c:v>
                </c:pt>
                <c:pt idx="120">
                  <c:v>-22.332450000000001</c:v>
                </c:pt>
                <c:pt idx="121">
                  <c:v>-22.275300000000001</c:v>
                </c:pt>
                <c:pt idx="122">
                  <c:v>-22.13889</c:v>
                </c:pt>
                <c:pt idx="123">
                  <c:v>-21.998899999999999</c:v>
                </c:pt>
                <c:pt idx="124">
                  <c:v>-21.93637</c:v>
                </c:pt>
                <c:pt idx="125">
                  <c:v>-21.717449999999999</c:v>
                </c:pt>
                <c:pt idx="126">
                  <c:v>-21.692150000000002</c:v>
                </c:pt>
                <c:pt idx="127">
                  <c:v>-21.51023</c:v>
                </c:pt>
                <c:pt idx="128">
                  <c:v>-21.428920000000002</c:v>
                </c:pt>
                <c:pt idx="129">
                  <c:v>-21.244499999999999</c:v>
                </c:pt>
                <c:pt idx="130">
                  <c:v>-21.209710000000001</c:v>
                </c:pt>
                <c:pt idx="131">
                  <c:v>-21.047519999999999</c:v>
                </c:pt>
                <c:pt idx="132">
                  <c:v>-20.967829999999999</c:v>
                </c:pt>
                <c:pt idx="133">
                  <c:v>-20.862469999999998</c:v>
                </c:pt>
                <c:pt idx="134">
                  <c:v>-20.75742</c:v>
                </c:pt>
                <c:pt idx="135">
                  <c:v>-20.73217</c:v>
                </c:pt>
                <c:pt idx="136">
                  <c:v>-20.563700000000001</c:v>
                </c:pt>
                <c:pt idx="137">
                  <c:v>-20.56738</c:v>
                </c:pt>
                <c:pt idx="138">
                  <c:v>-20.35032</c:v>
                </c:pt>
                <c:pt idx="139">
                  <c:v>-20.327490000000001</c:v>
                </c:pt>
                <c:pt idx="140">
                  <c:v>-20.165970000000002</c:v>
                </c:pt>
                <c:pt idx="141">
                  <c:v>-20.157579999999999</c:v>
                </c:pt>
                <c:pt idx="142">
                  <c:v>-20.008649999999999</c:v>
                </c:pt>
                <c:pt idx="143">
                  <c:v>-19.94312</c:v>
                </c:pt>
                <c:pt idx="144">
                  <c:v>-19.813690000000001</c:v>
                </c:pt>
                <c:pt idx="145">
                  <c:v>-19.73537</c:v>
                </c:pt>
                <c:pt idx="146">
                  <c:v>-19.72383</c:v>
                </c:pt>
                <c:pt idx="147">
                  <c:v>-19.581980000000001</c:v>
                </c:pt>
                <c:pt idx="148">
                  <c:v>-19.585339999999999</c:v>
                </c:pt>
                <c:pt idx="149">
                  <c:v>-19.390820000000001</c:v>
                </c:pt>
                <c:pt idx="150">
                  <c:v>-19.422599999999999</c:v>
                </c:pt>
                <c:pt idx="151">
                  <c:v>-19.300129999999999</c:v>
                </c:pt>
                <c:pt idx="152">
                  <c:v>-19.33503</c:v>
                </c:pt>
                <c:pt idx="153">
                  <c:v>-19.177119999999999</c:v>
                </c:pt>
                <c:pt idx="154">
                  <c:v>-19.136340000000001</c:v>
                </c:pt>
                <c:pt idx="155">
                  <c:v>-19.008980000000001</c:v>
                </c:pt>
                <c:pt idx="156">
                  <c:v>-19.010339999999999</c:v>
                </c:pt>
                <c:pt idx="157">
                  <c:v>-18.99213</c:v>
                </c:pt>
                <c:pt idx="158">
                  <c:v>-18.891200000000001</c:v>
                </c:pt>
                <c:pt idx="159">
                  <c:v>-18.858250000000002</c:v>
                </c:pt>
                <c:pt idx="160">
                  <c:v>-18.67445</c:v>
                </c:pt>
                <c:pt idx="161">
                  <c:v>-18.736979999999999</c:v>
                </c:pt>
                <c:pt idx="162">
                  <c:v>-18.626059999999999</c:v>
                </c:pt>
                <c:pt idx="163">
                  <c:v>-18.66188</c:v>
                </c:pt>
                <c:pt idx="164">
                  <c:v>-18.514859999999999</c:v>
                </c:pt>
                <c:pt idx="165">
                  <c:v>-18.541730000000001</c:v>
                </c:pt>
                <c:pt idx="166">
                  <c:v>-18.425509999999999</c:v>
                </c:pt>
                <c:pt idx="167">
                  <c:v>-18.485140000000001</c:v>
                </c:pt>
                <c:pt idx="168">
                  <c:v>-18.382439999999999</c:v>
                </c:pt>
                <c:pt idx="169">
                  <c:v>-18.335819999999998</c:v>
                </c:pt>
                <c:pt idx="170">
                  <c:v>-18.260899999999999</c:v>
                </c:pt>
                <c:pt idx="171">
                  <c:v>-18.224820000000001</c:v>
                </c:pt>
                <c:pt idx="172">
                  <c:v>-18.248329999999999</c:v>
                </c:pt>
                <c:pt idx="173">
                  <c:v>-18.235420000000001</c:v>
                </c:pt>
                <c:pt idx="174">
                  <c:v>-18.201239999999999</c:v>
                </c:pt>
                <c:pt idx="175">
                  <c:v>-18.07985</c:v>
                </c:pt>
                <c:pt idx="176">
                  <c:v>-18.08296</c:v>
                </c:pt>
                <c:pt idx="177">
                  <c:v>-18.02017</c:v>
                </c:pt>
                <c:pt idx="178">
                  <c:v>-18.123139999999999</c:v>
                </c:pt>
                <c:pt idx="179">
                  <c:v>-18.00855</c:v>
                </c:pt>
                <c:pt idx="180">
                  <c:v>-18.05059</c:v>
                </c:pt>
                <c:pt idx="181">
                  <c:v>-17.88815</c:v>
                </c:pt>
                <c:pt idx="182">
                  <c:v>-17.95534</c:v>
                </c:pt>
                <c:pt idx="183">
                  <c:v>-17.90419</c:v>
                </c:pt>
                <c:pt idx="184">
                  <c:v>-17.948060000000002</c:v>
                </c:pt>
                <c:pt idx="185">
                  <c:v>-17.84158</c:v>
                </c:pt>
                <c:pt idx="186">
                  <c:v>-17.816459999999999</c:v>
                </c:pt>
                <c:pt idx="187">
                  <c:v>-17.748729999999998</c:v>
                </c:pt>
                <c:pt idx="188">
                  <c:v>-17.842009999999998</c:v>
                </c:pt>
                <c:pt idx="189">
                  <c:v>-17.795760000000001</c:v>
                </c:pt>
                <c:pt idx="190">
                  <c:v>-17.769030000000001</c:v>
                </c:pt>
                <c:pt idx="191">
                  <c:v>-17.6919</c:v>
                </c:pt>
                <c:pt idx="192">
                  <c:v>-17.623850000000001</c:v>
                </c:pt>
                <c:pt idx="193">
                  <c:v>-17.694410000000001</c:v>
                </c:pt>
                <c:pt idx="194">
                  <c:v>-17.682880000000001</c:v>
                </c:pt>
                <c:pt idx="195">
                  <c:v>-17.70363</c:v>
                </c:pt>
                <c:pt idx="196">
                  <c:v>-17.583690000000001</c:v>
                </c:pt>
                <c:pt idx="197">
                  <c:v>-17.589980000000001</c:v>
                </c:pt>
                <c:pt idx="198">
                  <c:v>-17.525829999999999</c:v>
                </c:pt>
                <c:pt idx="199">
                  <c:v>-17.609380000000002</c:v>
                </c:pt>
                <c:pt idx="200">
                  <c:v>-17.54786</c:v>
                </c:pt>
                <c:pt idx="201">
                  <c:v>-17.597660000000001</c:v>
                </c:pt>
                <c:pt idx="202">
                  <c:v>-17.455950000000001</c:v>
                </c:pt>
                <c:pt idx="203">
                  <c:v>-17.54139</c:v>
                </c:pt>
                <c:pt idx="204">
                  <c:v>-17.462219999999999</c:v>
                </c:pt>
                <c:pt idx="205">
                  <c:v>-17.575209999999998</c:v>
                </c:pt>
                <c:pt idx="206">
                  <c:v>-17.477080000000001</c:v>
                </c:pt>
                <c:pt idx="207">
                  <c:v>-17.481059999999999</c:v>
                </c:pt>
                <c:pt idx="208">
                  <c:v>-17.373329999999999</c:v>
                </c:pt>
                <c:pt idx="209">
                  <c:v>-17.465789999999998</c:v>
                </c:pt>
                <c:pt idx="210">
                  <c:v>-17.420529999999999</c:v>
                </c:pt>
                <c:pt idx="211">
                  <c:v>-17.541640000000001</c:v>
                </c:pt>
                <c:pt idx="212">
                  <c:v>-17.418559999999999</c:v>
                </c:pt>
                <c:pt idx="213">
                  <c:v>-17.42989</c:v>
                </c:pt>
                <c:pt idx="214">
                  <c:v>-17.368120000000001</c:v>
                </c:pt>
                <c:pt idx="215">
                  <c:v>-17.452780000000001</c:v>
                </c:pt>
                <c:pt idx="216">
                  <c:v>-17.460470000000001</c:v>
                </c:pt>
                <c:pt idx="217">
                  <c:v>-17.487680000000001</c:v>
                </c:pt>
                <c:pt idx="218">
                  <c:v>-17.420290000000001</c:v>
                </c:pt>
                <c:pt idx="219">
                  <c:v>-17.437380000000001</c:v>
                </c:pt>
                <c:pt idx="220">
                  <c:v>-17.42745</c:v>
                </c:pt>
                <c:pt idx="221">
                  <c:v>-17.511759999999999</c:v>
                </c:pt>
                <c:pt idx="222">
                  <c:v>-17.518190000000001</c:v>
                </c:pt>
                <c:pt idx="223">
                  <c:v>-17.486160000000002</c:v>
                </c:pt>
                <c:pt idx="224">
                  <c:v>-17.420529999999999</c:v>
                </c:pt>
                <c:pt idx="225">
                  <c:v>-17.435089999999999</c:v>
                </c:pt>
                <c:pt idx="226">
                  <c:v>-17.478269999999998</c:v>
                </c:pt>
                <c:pt idx="227">
                  <c:v>-17.548749999999998</c:v>
                </c:pt>
                <c:pt idx="228">
                  <c:v>-17.549959999999999</c:v>
                </c:pt>
                <c:pt idx="229">
                  <c:v>-17.513449999999999</c:v>
                </c:pt>
                <c:pt idx="230">
                  <c:v>-17.507269999999998</c:v>
                </c:pt>
                <c:pt idx="231">
                  <c:v>-17.50751</c:v>
                </c:pt>
                <c:pt idx="232">
                  <c:v>-17.5456</c:v>
                </c:pt>
                <c:pt idx="233">
                  <c:v>-17.556280000000001</c:v>
                </c:pt>
                <c:pt idx="234">
                  <c:v>-17.521159999999998</c:v>
                </c:pt>
                <c:pt idx="235">
                  <c:v>-17.49295</c:v>
                </c:pt>
                <c:pt idx="236">
                  <c:v>-17.504549999999998</c:v>
                </c:pt>
                <c:pt idx="237">
                  <c:v>-17.51144</c:v>
                </c:pt>
                <c:pt idx="238">
                  <c:v>-17.611270000000001</c:v>
                </c:pt>
                <c:pt idx="239">
                  <c:v>-17.58173</c:v>
                </c:pt>
                <c:pt idx="240">
                  <c:v>-17.583850000000002</c:v>
                </c:pt>
                <c:pt idx="241">
                  <c:v>-17.527920000000002</c:v>
                </c:pt>
                <c:pt idx="242">
                  <c:v>-17.586549999999999</c:v>
                </c:pt>
                <c:pt idx="243">
                  <c:v>-17.60455</c:v>
                </c:pt>
                <c:pt idx="244">
                  <c:v>-17.666630000000001</c:v>
                </c:pt>
                <c:pt idx="245">
                  <c:v>-17.650030000000001</c:v>
                </c:pt>
                <c:pt idx="246">
                  <c:v>-17.62031</c:v>
                </c:pt>
                <c:pt idx="247">
                  <c:v>-17.620229999999999</c:v>
                </c:pt>
                <c:pt idx="248">
                  <c:v>-17.687639999999998</c:v>
                </c:pt>
                <c:pt idx="249">
                  <c:v>-17.730720000000002</c:v>
                </c:pt>
                <c:pt idx="250">
                  <c:v>-17.785409999999999</c:v>
                </c:pt>
                <c:pt idx="251">
                  <c:v>-17.75628</c:v>
                </c:pt>
                <c:pt idx="252">
                  <c:v>-17.772269999999999</c:v>
                </c:pt>
                <c:pt idx="253">
                  <c:v>-17.796880000000002</c:v>
                </c:pt>
                <c:pt idx="254">
                  <c:v>-17.862929999999999</c:v>
                </c:pt>
                <c:pt idx="255">
                  <c:v>-17.9114</c:v>
                </c:pt>
                <c:pt idx="256">
                  <c:v>-17.932559999999999</c:v>
                </c:pt>
                <c:pt idx="257">
                  <c:v>-17.911919999999999</c:v>
                </c:pt>
                <c:pt idx="258">
                  <c:v>-17.892440000000001</c:v>
                </c:pt>
                <c:pt idx="259">
                  <c:v>-17.946729999999999</c:v>
                </c:pt>
                <c:pt idx="260">
                  <c:v>-17.993729999999999</c:v>
                </c:pt>
                <c:pt idx="261">
                  <c:v>-18.04233</c:v>
                </c:pt>
                <c:pt idx="262">
                  <c:v>-18.052129999999998</c:v>
                </c:pt>
                <c:pt idx="263">
                  <c:v>-18.06587</c:v>
                </c:pt>
                <c:pt idx="264">
                  <c:v>-18.071899999999999</c:v>
                </c:pt>
                <c:pt idx="265">
                  <c:v>-18.14453</c:v>
                </c:pt>
                <c:pt idx="266">
                  <c:v>-18.180510000000002</c:v>
                </c:pt>
                <c:pt idx="267">
                  <c:v>-18.241499999999998</c:v>
                </c:pt>
                <c:pt idx="268">
                  <c:v>-18.233429999999998</c:v>
                </c:pt>
                <c:pt idx="269">
                  <c:v>-18.274180000000001</c:v>
                </c:pt>
                <c:pt idx="270">
                  <c:v>-18.25957</c:v>
                </c:pt>
                <c:pt idx="271">
                  <c:v>-18.368929999999999</c:v>
                </c:pt>
                <c:pt idx="272">
                  <c:v>-18.372450000000001</c:v>
                </c:pt>
                <c:pt idx="273">
                  <c:v>-18.451530000000002</c:v>
                </c:pt>
                <c:pt idx="274">
                  <c:v>-18.395900000000001</c:v>
                </c:pt>
                <c:pt idx="275">
                  <c:v>-18.487349999999999</c:v>
                </c:pt>
                <c:pt idx="276">
                  <c:v>-18.48283</c:v>
                </c:pt>
                <c:pt idx="277">
                  <c:v>-18.59825</c:v>
                </c:pt>
                <c:pt idx="278">
                  <c:v>-18.620979999999999</c:v>
                </c:pt>
                <c:pt idx="279">
                  <c:v>-18.72232</c:v>
                </c:pt>
                <c:pt idx="280">
                  <c:v>-18.681170000000002</c:v>
                </c:pt>
                <c:pt idx="281">
                  <c:v>-18.795680000000001</c:v>
                </c:pt>
                <c:pt idx="282">
                  <c:v>-18.799240000000001</c:v>
                </c:pt>
                <c:pt idx="283">
                  <c:v>-18.942990000000002</c:v>
                </c:pt>
                <c:pt idx="284">
                  <c:v>-18.947009999999999</c:v>
                </c:pt>
                <c:pt idx="285">
                  <c:v>-19.07518</c:v>
                </c:pt>
                <c:pt idx="286">
                  <c:v>-19.055330000000001</c:v>
                </c:pt>
                <c:pt idx="287">
                  <c:v>-19.164069999999999</c:v>
                </c:pt>
                <c:pt idx="288">
                  <c:v>-19.194939999999999</c:v>
                </c:pt>
                <c:pt idx="289">
                  <c:v>-19.335519999999999</c:v>
                </c:pt>
                <c:pt idx="290">
                  <c:v>-19.358899999999998</c:v>
                </c:pt>
                <c:pt idx="291">
                  <c:v>-19.437080000000002</c:v>
                </c:pt>
                <c:pt idx="292">
                  <c:v>-19.478400000000001</c:v>
                </c:pt>
                <c:pt idx="293">
                  <c:v>-19.548629999999999</c:v>
                </c:pt>
                <c:pt idx="294">
                  <c:v>-19.645250000000001</c:v>
                </c:pt>
                <c:pt idx="295">
                  <c:v>-19.720050000000001</c:v>
                </c:pt>
                <c:pt idx="296">
                  <c:v>-19.793109999999999</c:v>
                </c:pt>
                <c:pt idx="297">
                  <c:v>-19.85059</c:v>
                </c:pt>
                <c:pt idx="298">
                  <c:v>-19.930800000000001</c:v>
                </c:pt>
                <c:pt idx="299">
                  <c:v>-19.987010000000001</c:v>
                </c:pt>
                <c:pt idx="300">
                  <c:v>-20.09704</c:v>
                </c:pt>
                <c:pt idx="301">
                  <c:v>-20.140509999999999</c:v>
                </c:pt>
                <c:pt idx="302">
                  <c:v>-20.272770000000001</c:v>
                </c:pt>
                <c:pt idx="303">
                  <c:v>-20.303740000000001</c:v>
                </c:pt>
                <c:pt idx="304">
                  <c:v>-20.429880000000001</c:v>
                </c:pt>
                <c:pt idx="305">
                  <c:v>-20.466200000000001</c:v>
                </c:pt>
                <c:pt idx="306">
                  <c:v>-20.59788</c:v>
                </c:pt>
                <c:pt idx="307">
                  <c:v>-20.652480000000001</c:v>
                </c:pt>
                <c:pt idx="308">
                  <c:v>-20.792919999999999</c:v>
                </c:pt>
                <c:pt idx="309">
                  <c:v>-20.818539999999999</c:v>
                </c:pt>
                <c:pt idx="310">
                  <c:v>-20.97268</c:v>
                </c:pt>
                <c:pt idx="311">
                  <c:v>-21.048929999999999</c:v>
                </c:pt>
                <c:pt idx="312">
                  <c:v>-21.184629999999999</c:v>
                </c:pt>
                <c:pt idx="313">
                  <c:v>-21.276319999999998</c:v>
                </c:pt>
                <c:pt idx="314">
                  <c:v>-21.382159999999999</c:v>
                </c:pt>
                <c:pt idx="315">
                  <c:v>-21.47024</c:v>
                </c:pt>
                <c:pt idx="316">
                  <c:v>-21.577179999999998</c:v>
                </c:pt>
                <c:pt idx="317">
                  <c:v>-21.715879999999999</c:v>
                </c:pt>
                <c:pt idx="318">
                  <c:v>-21.79241</c:v>
                </c:pt>
                <c:pt idx="319">
                  <c:v>-21.94641</c:v>
                </c:pt>
                <c:pt idx="320">
                  <c:v>-22.025960000000001</c:v>
                </c:pt>
                <c:pt idx="321">
                  <c:v>-22.20506</c:v>
                </c:pt>
                <c:pt idx="322">
                  <c:v>-22.271730000000002</c:v>
                </c:pt>
                <c:pt idx="323">
                  <c:v>-22.460100000000001</c:v>
                </c:pt>
                <c:pt idx="324">
                  <c:v>-22.535609999999998</c:v>
                </c:pt>
                <c:pt idx="325">
                  <c:v>-22.717320000000001</c:v>
                </c:pt>
                <c:pt idx="326">
                  <c:v>-22.778040000000001</c:v>
                </c:pt>
                <c:pt idx="327">
                  <c:v>-22.930119999999999</c:v>
                </c:pt>
                <c:pt idx="328">
                  <c:v>-23.05086</c:v>
                </c:pt>
                <c:pt idx="329">
                  <c:v>-23.23385</c:v>
                </c:pt>
                <c:pt idx="330">
                  <c:v>-23.373989999999999</c:v>
                </c:pt>
                <c:pt idx="331">
                  <c:v>-23.44049</c:v>
                </c:pt>
                <c:pt idx="332">
                  <c:v>-23.60998</c:v>
                </c:pt>
                <c:pt idx="333">
                  <c:v>-23.75329</c:v>
                </c:pt>
                <c:pt idx="334">
                  <c:v>-23.911069999999999</c:v>
                </c:pt>
                <c:pt idx="335">
                  <c:v>-23.9633</c:v>
                </c:pt>
                <c:pt idx="336">
                  <c:v>-24.318020000000001</c:v>
                </c:pt>
                <c:pt idx="337">
                  <c:v>-24.405709999999999</c:v>
                </c:pt>
                <c:pt idx="338">
                  <c:v>-24.546880000000002</c:v>
                </c:pt>
                <c:pt idx="339">
                  <c:v>-24.552810000000001</c:v>
                </c:pt>
                <c:pt idx="340">
                  <c:v>-24.70102</c:v>
                </c:pt>
                <c:pt idx="341">
                  <c:v>-25.010349999999999</c:v>
                </c:pt>
                <c:pt idx="342">
                  <c:v>-25.20083</c:v>
                </c:pt>
                <c:pt idx="343">
                  <c:v>-25.113130000000002</c:v>
                </c:pt>
                <c:pt idx="344">
                  <c:v>-25.481950000000001</c:v>
                </c:pt>
                <c:pt idx="345">
                  <c:v>-25.563420000000001</c:v>
                </c:pt>
                <c:pt idx="346">
                  <c:v>-25.770759999999999</c:v>
                </c:pt>
                <c:pt idx="347">
                  <c:v>-26.03764</c:v>
                </c:pt>
                <c:pt idx="348">
                  <c:v>-25.95673</c:v>
                </c:pt>
                <c:pt idx="349">
                  <c:v>-26.219439999999999</c:v>
                </c:pt>
                <c:pt idx="350">
                  <c:v>-26.80424</c:v>
                </c:pt>
                <c:pt idx="351">
                  <c:v>-26.77272</c:v>
                </c:pt>
                <c:pt idx="352">
                  <c:v>-27.15381</c:v>
                </c:pt>
                <c:pt idx="353">
                  <c:v>-27.088830000000002</c:v>
                </c:pt>
                <c:pt idx="354">
                  <c:v>-27.053429999999999</c:v>
                </c:pt>
                <c:pt idx="355">
                  <c:v>-27.697150000000001</c:v>
                </c:pt>
                <c:pt idx="356">
                  <c:v>-27.561319999999998</c:v>
                </c:pt>
                <c:pt idx="357">
                  <c:v>-27.699839999999998</c:v>
                </c:pt>
                <c:pt idx="358">
                  <c:v>-28.035080000000001</c:v>
                </c:pt>
                <c:pt idx="359">
                  <c:v>-28.25376</c:v>
                </c:pt>
                <c:pt idx="360">
                  <c:v>-28.749510000000001</c:v>
                </c:pt>
                <c:pt idx="361">
                  <c:v>-28.323250000000002</c:v>
                </c:pt>
                <c:pt idx="362">
                  <c:v>-28.988029999999998</c:v>
                </c:pt>
                <c:pt idx="363">
                  <c:v>-29.305669999999999</c:v>
                </c:pt>
                <c:pt idx="364">
                  <c:v>-29.74831</c:v>
                </c:pt>
                <c:pt idx="365">
                  <c:v>-30.369669999999999</c:v>
                </c:pt>
                <c:pt idx="366">
                  <c:v>-30.148779999999999</c:v>
                </c:pt>
                <c:pt idx="367">
                  <c:v>-29.548559999999998</c:v>
                </c:pt>
                <c:pt idx="368">
                  <c:v>-29.781479999999998</c:v>
                </c:pt>
                <c:pt idx="369">
                  <c:v>-30.40296</c:v>
                </c:pt>
                <c:pt idx="370">
                  <c:v>-31.46949</c:v>
                </c:pt>
                <c:pt idx="371">
                  <c:v>-31.090409999999999</c:v>
                </c:pt>
                <c:pt idx="372">
                  <c:v>-31.195450000000001</c:v>
                </c:pt>
                <c:pt idx="373">
                  <c:v>-30.962610000000002</c:v>
                </c:pt>
                <c:pt idx="374">
                  <c:v>-31.39977</c:v>
                </c:pt>
                <c:pt idx="375">
                  <c:v>-31.790659999999999</c:v>
                </c:pt>
                <c:pt idx="376">
                  <c:v>-32.511539999999997</c:v>
                </c:pt>
                <c:pt idx="377">
                  <c:v>-32.575130000000001</c:v>
                </c:pt>
                <c:pt idx="378">
                  <c:v>-33.014339999999997</c:v>
                </c:pt>
                <c:pt idx="379">
                  <c:v>-32.520679999999999</c:v>
                </c:pt>
                <c:pt idx="380">
                  <c:v>-32.99474</c:v>
                </c:pt>
                <c:pt idx="381">
                  <c:v>-33.341639999999998</c:v>
                </c:pt>
                <c:pt idx="382">
                  <c:v>-33.682650000000002</c:v>
                </c:pt>
                <c:pt idx="383">
                  <c:v>-34.191380000000002</c:v>
                </c:pt>
                <c:pt idx="384">
                  <c:v>-33.973289999999999</c:v>
                </c:pt>
                <c:pt idx="385">
                  <c:v>-34.483029999999999</c:v>
                </c:pt>
                <c:pt idx="386">
                  <c:v>-34.356319999999997</c:v>
                </c:pt>
                <c:pt idx="387">
                  <c:v>-34.62189</c:v>
                </c:pt>
                <c:pt idx="388">
                  <c:v>-34.822069999999997</c:v>
                </c:pt>
                <c:pt idx="389">
                  <c:v>-35.045490000000001</c:v>
                </c:pt>
                <c:pt idx="390">
                  <c:v>-35.448459999999997</c:v>
                </c:pt>
                <c:pt idx="391">
                  <c:v>-35.667569999999998</c:v>
                </c:pt>
                <c:pt idx="392">
                  <c:v>-35.812800000000003</c:v>
                </c:pt>
                <c:pt idx="393">
                  <c:v>-36.149769999999997</c:v>
                </c:pt>
                <c:pt idx="394">
                  <c:v>-36.44012</c:v>
                </c:pt>
                <c:pt idx="395">
                  <c:v>-36.849110000000003</c:v>
                </c:pt>
                <c:pt idx="396">
                  <c:v>-36.72063</c:v>
                </c:pt>
                <c:pt idx="397">
                  <c:v>-37.092860000000002</c:v>
                </c:pt>
                <c:pt idx="398">
                  <c:v>-37.888109999999998</c:v>
                </c:pt>
                <c:pt idx="399">
                  <c:v>-37.688160000000003</c:v>
                </c:pt>
                <c:pt idx="400">
                  <c:v>-37.749079999999999</c:v>
                </c:pt>
                <c:pt idx="401">
                  <c:v>-38.374839999999999</c:v>
                </c:pt>
                <c:pt idx="402">
                  <c:v>-39.740879999999997</c:v>
                </c:pt>
                <c:pt idx="403">
                  <c:v>-38.907240000000002</c:v>
                </c:pt>
                <c:pt idx="404">
                  <c:v>-38.7789</c:v>
                </c:pt>
                <c:pt idx="405">
                  <c:v>-39.331740000000003</c:v>
                </c:pt>
                <c:pt idx="406">
                  <c:v>-40.829630000000002</c:v>
                </c:pt>
                <c:pt idx="407">
                  <c:v>-40.052219999999998</c:v>
                </c:pt>
                <c:pt idx="408">
                  <c:v>-40.101750000000003</c:v>
                </c:pt>
                <c:pt idx="409">
                  <c:v>-40.187600000000003</c:v>
                </c:pt>
                <c:pt idx="410">
                  <c:v>-40.40025</c:v>
                </c:pt>
                <c:pt idx="411">
                  <c:v>-40.970880000000001</c:v>
                </c:pt>
                <c:pt idx="412">
                  <c:v>-40.824950000000001</c:v>
                </c:pt>
                <c:pt idx="413">
                  <c:v>-41.053539999999998</c:v>
                </c:pt>
                <c:pt idx="414">
                  <c:v>-41.149259999999998</c:v>
                </c:pt>
                <c:pt idx="415">
                  <c:v>-41.259399999999999</c:v>
                </c:pt>
                <c:pt idx="416">
                  <c:v>-41.82396</c:v>
                </c:pt>
                <c:pt idx="417">
                  <c:v>-42.357990000000001</c:v>
                </c:pt>
                <c:pt idx="418">
                  <c:v>-42.036830000000002</c:v>
                </c:pt>
                <c:pt idx="419">
                  <c:v>-42.059429999999999</c:v>
                </c:pt>
                <c:pt idx="420">
                  <c:v>-42.342300000000002</c:v>
                </c:pt>
                <c:pt idx="421">
                  <c:v>-42.470210000000002</c:v>
                </c:pt>
                <c:pt idx="422">
                  <c:v>-42.606960000000001</c:v>
                </c:pt>
                <c:pt idx="423">
                  <c:v>-42.720469999999999</c:v>
                </c:pt>
                <c:pt idx="424">
                  <c:v>-42.900590000000001</c:v>
                </c:pt>
                <c:pt idx="425">
                  <c:v>-43.537199999999999</c:v>
                </c:pt>
                <c:pt idx="426">
                  <c:v>-43.626269999999998</c:v>
                </c:pt>
                <c:pt idx="427">
                  <c:v>-43.287370000000003</c:v>
                </c:pt>
                <c:pt idx="428">
                  <c:v>-43.436819999999997</c:v>
                </c:pt>
                <c:pt idx="429">
                  <c:v>-43.542549999999999</c:v>
                </c:pt>
                <c:pt idx="430">
                  <c:v>-43.924219999999998</c:v>
                </c:pt>
                <c:pt idx="431">
                  <c:v>-44.171230000000001</c:v>
                </c:pt>
                <c:pt idx="432">
                  <c:v>-44.12726</c:v>
                </c:pt>
                <c:pt idx="433">
                  <c:v>-44.308369999999996</c:v>
                </c:pt>
                <c:pt idx="434">
                  <c:v>-44.40795</c:v>
                </c:pt>
                <c:pt idx="435">
                  <c:v>-44.22719</c:v>
                </c:pt>
                <c:pt idx="436">
                  <c:v>-44.231400000000001</c:v>
                </c:pt>
                <c:pt idx="437">
                  <c:v>-44.31747</c:v>
                </c:pt>
                <c:pt idx="438">
                  <c:v>-44.437890000000003</c:v>
                </c:pt>
                <c:pt idx="439">
                  <c:v>-44.569130000000001</c:v>
                </c:pt>
                <c:pt idx="440">
                  <c:v>-44.83661</c:v>
                </c:pt>
                <c:pt idx="441">
                  <c:v>-44.886600000000001</c:v>
                </c:pt>
                <c:pt idx="442">
                  <c:v>-45.119610000000002</c:v>
                </c:pt>
                <c:pt idx="443">
                  <c:v>-45.015000000000001</c:v>
                </c:pt>
                <c:pt idx="444">
                  <c:v>-44.991709999999998</c:v>
                </c:pt>
                <c:pt idx="445">
                  <c:v>-44.963679999999997</c:v>
                </c:pt>
                <c:pt idx="446">
                  <c:v>-45.001109999999997</c:v>
                </c:pt>
                <c:pt idx="447">
                  <c:v>-45.125259999999997</c:v>
                </c:pt>
                <c:pt idx="448">
                  <c:v>-45.168860000000002</c:v>
                </c:pt>
                <c:pt idx="449">
                  <c:v>-45.239069999999998</c:v>
                </c:pt>
                <c:pt idx="450">
                  <c:v>-45.48066</c:v>
                </c:pt>
                <c:pt idx="451">
                  <c:v>-45.574129999999997</c:v>
                </c:pt>
                <c:pt idx="452">
                  <c:v>-45.382599999999996</c:v>
                </c:pt>
                <c:pt idx="453">
                  <c:v>-45.473939999999999</c:v>
                </c:pt>
                <c:pt idx="454">
                  <c:v>-45.499220000000001</c:v>
                </c:pt>
                <c:pt idx="455">
                  <c:v>-45.715519999999998</c:v>
                </c:pt>
                <c:pt idx="456">
                  <c:v>-45.633290000000002</c:v>
                </c:pt>
                <c:pt idx="457">
                  <c:v>-45.589149999999997</c:v>
                </c:pt>
                <c:pt idx="458">
                  <c:v>-45.699930000000002</c:v>
                </c:pt>
                <c:pt idx="459">
                  <c:v>-45.801430000000003</c:v>
                </c:pt>
                <c:pt idx="460">
                  <c:v>-45.884300000000003</c:v>
                </c:pt>
                <c:pt idx="461">
                  <c:v>-45.758839999999999</c:v>
                </c:pt>
                <c:pt idx="462">
                  <c:v>-45.813949999999998</c:v>
                </c:pt>
                <c:pt idx="463">
                  <c:v>-45.871699999999997</c:v>
                </c:pt>
                <c:pt idx="464">
                  <c:v>-45.819949999999999</c:v>
                </c:pt>
                <c:pt idx="465">
                  <c:v>-45.937649999999998</c:v>
                </c:pt>
                <c:pt idx="466">
                  <c:v>-45.889020000000002</c:v>
                </c:pt>
                <c:pt idx="467">
                  <c:v>-45.944870000000002</c:v>
                </c:pt>
                <c:pt idx="468">
                  <c:v>-45.968649999999997</c:v>
                </c:pt>
                <c:pt idx="469">
                  <c:v>-46.041919999999998</c:v>
                </c:pt>
                <c:pt idx="470">
                  <c:v>-46.075040000000001</c:v>
                </c:pt>
                <c:pt idx="471">
                  <c:v>-46.007849999999998</c:v>
                </c:pt>
                <c:pt idx="472">
                  <c:v>-46.0505</c:v>
                </c:pt>
                <c:pt idx="473">
                  <c:v>-45.988819999999997</c:v>
                </c:pt>
                <c:pt idx="474">
                  <c:v>-46.083089999999999</c:v>
                </c:pt>
                <c:pt idx="475">
                  <c:v>-46.061129999999999</c:v>
                </c:pt>
                <c:pt idx="476">
                  <c:v>-46.11101</c:v>
                </c:pt>
                <c:pt idx="477">
                  <c:v>-46.096469999999997</c:v>
                </c:pt>
                <c:pt idx="478">
                  <c:v>-46.099919999999997</c:v>
                </c:pt>
                <c:pt idx="479">
                  <c:v>-46.204900000000002</c:v>
                </c:pt>
                <c:pt idx="480">
                  <c:v>-46.190689999999996</c:v>
                </c:pt>
                <c:pt idx="481">
                  <c:v>-46.169089999999997</c:v>
                </c:pt>
                <c:pt idx="482">
                  <c:v>-46.170810000000003</c:v>
                </c:pt>
                <c:pt idx="483">
                  <c:v>-46.172289999999997</c:v>
                </c:pt>
                <c:pt idx="484">
                  <c:v>-46.195869999999999</c:v>
                </c:pt>
                <c:pt idx="485">
                  <c:v>-46.187829999999998</c:v>
                </c:pt>
                <c:pt idx="486">
                  <c:v>-46.274360000000001</c:v>
                </c:pt>
                <c:pt idx="487">
                  <c:v>-46.222329999999999</c:v>
                </c:pt>
                <c:pt idx="488">
                  <c:v>-46.275260000000003</c:v>
                </c:pt>
                <c:pt idx="489">
                  <c:v>-46.291359999999997</c:v>
                </c:pt>
                <c:pt idx="490">
                  <c:v>-46.28237</c:v>
                </c:pt>
                <c:pt idx="491">
                  <c:v>-46.326839999999997</c:v>
                </c:pt>
                <c:pt idx="492">
                  <c:v>-46.34254</c:v>
                </c:pt>
                <c:pt idx="493">
                  <c:v>-46.328229999999998</c:v>
                </c:pt>
                <c:pt idx="494">
                  <c:v>-46.30838</c:v>
                </c:pt>
                <c:pt idx="495">
                  <c:v>-46.372149999999998</c:v>
                </c:pt>
                <c:pt idx="496">
                  <c:v>-46.413200000000003</c:v>
                </c:pt>
                <c:pt idx="497">
                  <c:v>-46.366500000000002</c:v>
                </c:pt>
                <c:pt idx="498">
                  <c:v>-46.415100000000002</c:v>
                </c:pt>
                <c:pt idx="499">
                  <c:v>-46.33475</c:v>
                </c:pt>
                <c:pt idx="500">
                  <c:v>-46.418280000000003</c:v>
                </c:pt>
              </c:numCache>
            </c:numRef>
          </c:yVal>
          <c:smooth val="1"/>
          <c:extLst>
            <c:ext xmlns:c16="http://schemas.microsoft.com/office/drawing/2014/chart" uri="{C3380CC4-5D6E-409C-BE32-E72D297353CC}">
              <c16:uniqueId val="{00000003-51E8-465B-9383-F869A9BCCC2B}"/>
            </c:ext>
          </c:extLst>
        </c:ser>
        <c:dLbls>
          <c:showLegendKey val="0"/>
          <c:showVal val="0"/>
          <c:showCatName val="0"/>
          <c:showSerName val="0"/>
          <c:showPercent val="0"/>
          <c:showBubbleSize val="0"/>
        </c:dLbls>
        <c:axId val="451614920"/>
        <c:axId val="451615496"/>
      </c:scatterChart>
      <c:valAx>
        <c:axId val="451614920"/>
        <c:scaling>
          <c:orientation val="minMax"/>
          <c:min val="1150"/>
        </c:scaling>
        <c:delete val="0"/>
        <c:axPos val="b"/>
        <c:title>
          <c:tx>
            <c:strRef>
              <c:f>'ASE Spectrum'!$C$2</c:f>
              <c:strCache>
                <c:ptCount val="1"/>
                <c:pt idx="0">
                  <c:v>Wavelength (nm)</c:v>
                </c:pt>
              </c:strCache>
            </c:strRef>
          </c:tx>
          <c:overlay val="0"/>
        </c:title>
        <c:numFmt formatCode="General" sourceLinked="1"/>
        <c:majorTickMark val="out"/>
        <c:minorTickMark val="none"/>
        <c:tickLblPos val="low"/>
        <c:crossAx val="451615496"/>
        <c:crosses val="autoZero"/>
        <c:crossBetween val="midCat"/>
        <c:majorUnit val="50"/>
      </c:valAx>
      <c:valAx>
        <c:axId val="451615496"/>
        <c:scaling>
          <c:orientation val="minMax"/>
          <c:max val="-15"/>
          <c:min val="-50"/>
        </c:scaling>
        <c:delete val="0"/>
        <c:axPos val="l"/>
        <c:majorGridlines/>
        <c:title>
          <c:tx>
            <c:strRef>
              <c:f>'ASE Spectrum'!$D$2</c:f>
              <c:strCache>
                <c:ptCount val="1"/>
                <c:pt idx="0">
                  <c:v>Amplitude (dB)</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'Ripple Spectrum'!$C$1</c:f>
          <c:strCache>
            <c:ptCount val="1"/>
            <c:pt idx="0">
              <c:v>BOA1310P Ripple Spectrum</c:v>
            </c:pt>
          </c:strCache>
        </c:strRef>
      </c:tx>
      <c:overlay val="0"/>
    </c:title>
    <c:autoTitleDeleted val="0"/>
    <c:plotArea>
      <c:layout/>
      <c:scatterChart>
        <c:scatterStyle val="smoothMarker"/>
        <c:varyColors val="0"/>
        <c:ser>
          <c:idx val="0"/>
          <c:order val="0"/>
          <c:tx>
            <c:strRef>
              <c:f>'Ripple Spectrum'!$D$2</c:f>
              <c:strCache>
                <c:ptCount val="1"/>
                <c:pt idx="0">
                  <c:v>Amplitude (dB)</c:v>
                </c:pt>
              </c:strCache>
            </c:strRef>
          </c:tx>
          <c:marker>
            <c:symbol val="none"/>
          </c:marker>
          <c:xVal>
            <c:numRef>
              <c:f>'Ripple Spectrum'!$C$3:$C$1252</c:f>
              <c:numCache>
                <c:formatCode>General</c:formatCode>
                <c:ptCount val="1250"/>
                <c:pt idx="0">
                  <c:v>1285</c:v>
                </c:pt>
                <c:pt idx="1">
                  <c:v>1285.0080599999999</c:v>
                </c:pt>
                <c:pt idx="2">
                  <c:v>1285.0159900000001</c:v>
                </c:pt>
                <c:pt idx="3">
                  <c:v>1285.02405</c:v>
                </c:pt>
                <c:pt idx="4">
                  <c:v>1285.03198</c:v>
                </c:pt>
                <c:pt idx="5">
                  <c:v>1285.0399199999999</c:v>
                </c:pt>
                <c:pt idx="6">
                  <c:v>1285.0479700000001</c:v>
                </c:pt>
                <c:pt idx="7">
                  <c:v>1285.05603</c:v>
                </c:pt>
                <c:pt idx="8">
                  <c:v>1285.06396</c:v>
                </c:pt>
                <c:pt idx="9">
                  <c:v>1285.0720200000001</c:v>
                </c:pt>
                <c:pt idx="10">
                  <c:v>1285.07996</c:v>
                </c:pt>
                <c:pt idx="11">
                  <c:v>1285.0880099999999</c:v>
                </c:pt>
                <c:pt idx="12">
                  <c:v>1285.0959499999999</c:v>
                </c:pt>
                <c:pt idx="13">
                  <c:v>1285.104</c:v>
                </c:pt>
                <c:pt idx="14">
                  <c:v>1285.1120599999999</c:v>
                </c:pt>
                <c:pt idx="15">
                  <c:v>1285.1199999999999</c:v>
                </c:pt>
                <c:pt idx="16">
                  <c:v>1285.1279300000001</c:v>
                </c:pt>
                <c:pt idx="17">
                  <c:v>1285.13599</c:v>
                </c:pt>
                <c:pt idx="18">
                  <c:v>1285.14392</c:v>
                </c:pt>
                <c:pt idx="19">
                  <c:v>1285.1521</c:v>
                </c:pt>
                <c:pt idx="20">
                  <c:v>1285.16003</c:v>
                </c:pt>
                <c:pt idx="21">
                  <c:v>1285.16797</c:v>
                </c:pt>
                <c:pt idx="22">
                  <c:v>1285.1760300000001</c:v>
                </c:pt>
                <c:pt idx="23">
                  <c:v>1285.1839600000001</c:v>
                </c:pt>
                <c:pt idx="24">
                  <c:v>1285.19202</c:v>
                </c:pt>
                <c:pt idx="25">
                  <c:v>1285.2000700000001</c:v>
                </c:pt>
                <c:pt idx="26">
                  <c:v>1285.2080100000001</c:v>
                </c:pt>
                <c:pt idx="27">
                  <c:v>1285.21594</c:v>
                </c:pt>
                <c:pt idx="28">
                  <c:v>1285.2239999999999</c:v>
                </c:pt>
                <c:pt idx="29">
                  <c:v>1285.2319299999999</c:v>
                </c:pt>
                <c:pt idx="30">
                  <c:v>1285.23999</c:v>
                </c:pt>
                <c:pt idx="31">
                  <c:v>1285.2480499999999</c:v>
                </c:pt>
                <c:pt idx="32">
                  <c:v>1285.2559799999999</c:v>
                </c:pt>
                <c:pt idx="33">
                  <c:v>1285.26404</c:v>
                </c:pt>
                <c:pt idx="34">
                  <c:v>1285.27197</c:v>
                </c:pt>
                <c:pt idx="35">
                  <c:v>1285.27991</c:v>
                </c:pt>
                <c:pt idx="36">
                  <c:v>1285.2879600000001</c:v>
                </c:pt>
                <c:pt idx="37">
                  <c:v>1285.29602</c:v>
                </c:pt>
                <c:pt idx="38">
                  <c:v>1285.3040800000001</c:v>
                </c:pt>
                <c:pt idx="39">
                  <c:v>1285.3120100000001</c:v>
                </c:pt>
                <c:pt idx="40">
                  <c:v>1285.3199500000001</c:v>
                </c:pt>
                <c:pt idx="41">
                  <c:v>1285.328</c:v>
                </c:pt>
                <c:pt idx="42">
                  <c:v>1285.3359399999999</c:v>
                </c:pt>
                <c:pt idx="43">
                  <c:v>1285.3439900000001</c:v>
                </c:pt>
                <c:pt idx="44">
                  <c:v>1285.35205</c:v>
                </c:pt>
                <c:pt idx="45">
                  <c:v>1285.3599899999999</c:v>
                </c:pt>
                <c:pt idx="46">
                  <c:v>1285.3679199999999</c:v>
                </c:pt>
                <c:pt idx="47">
                  <c:v>1285.37598</c:v>
                </c:pt>
                <c:pt idx="48">
                  <c:v>1285.3840299999999</c:v>
                </c:pt>
                <c:pt idx="49">
                  <c:v>1285.3920900000001</c:v>
                </c:pt>
                <c:pt idx="50">
                  <c:v>1285.40002</c:v>
                </c:pt>
                <c:pt idx="51">
                  <c:v>1285.40796</c:v>
                </c:pt>
                <c:pt idx="52">
                  <c:v>1285.4160199999999</c:v>
                </c:pt>
                <c:pt idx="53">
                  <c:v>1285.4239500000001</c:v>
                </c:pt>
                <c:pt idx="54">
                  <c:v>1285.43201</c:v>
                </c:pt>
                <c:pt idx="55">
                  <c:v>1285.4400599999999</c:v>
                </c:pt>
                <c:pt idx="56">
                  <c:v>1285.4480000000001</c:v>
                </c:pt>
                <c:pt idx="57">
                  <c:v>1285.45605</c:v>
                </c:pt>
                <c:pt idx="58">
                  <c:v>1285.46399</c:v>
                </c:pt>
                <c:pt idx="59">
                  <c:v>1285.47192</c:v>
                </c:pt>
                <c:pt idx="60">
                  <c:v>1285.4799800000001</c:v>
                </c:pt>
                <c:pt idx="61">
                  <c:v>1285.48804</c:v>
                </c:pt>
                <c:pt idx="62">
                  <c:v>1285.4959699999999</c:v>
                </c:pt>
                <c:pt idx="63">
                  <c:v>1285.5040300000001</c:v>
                </c:pt>
                <c:pt idx="64">
                  <c:v>1285.51196</c:v>
                </c:pt>
                <c:pt idx="65">
                  <c:v>1285.5200199999999</c:v>
                </c:pt>
                <c:pt idx="66">
                  <c:v>1285.5279499999999</c:v>
                </c:pt>
                <c:pt idx="67">
                  <c:v>1285.53601</c:v>
                </c:pt>
                <c:pt idx="68">
                  <c:v>1285.5440699999999</c:v>
                </c:pt>
                <c:pt idx="69">
                  <c:v>1285.5519999999999</c:v>
                </c:pt>
                <c:pt idx="70">
                  <c:v>1285.5599400000001</c:v>
                </c:pt>
                <c:pt idx="71">
                  <c:v>1285.56799</c:v>
                </c:pt>
                <c:pt idx="72">
                  <c:v>1285.5760499999999</c:v>
                </c:pt>
                <c:pt idx="73">
                  <c:v>1285.5839800000001</c:v>
                </c:pt>
                <c:pt idx="74">
                  <c:v>1285.59204</c:v>
                </c:pt>
                <c:pt idx="75">
                  <c:v>1285.59998</c:v>
                </c:pt>
                <c:pt idx="76">
                  <c:v>1285.6080300000001</c:v>
                </c:pt>
                <c:pt idx="77">
                  <c:v>1285.6159700000001</c:v>
                </c:pt>
                <c:pt idx="78">
                  <c:v>1285.62402</c:v>
                </c:pt>
                <c:pt idx="79">
                  <c:v>1285.6320800000001</c:v>
                </c:pt>
                <c:pt idx="80">
                  <c:v>1285.6400100000001</c:v>
                </c:pt>
                <c:pt idx="81">
                  <c:v>1285.64795</c:v>
                </c:pt>
                <c:pt idx="82">
                  <c:v>1285.6560099999999</c:v>
                </c:pt>
                <c:pt idx="83">
                  <c:v>1285.6639399999999</c:v>
                </c:pt>
                <c:pt idx="84">
                  <c:v>1285.672</c:v>
                </c:pt>
                <c:pt idx="85">
                  <c:v>1285.6800499999999</c:v>
                </c:pt>
                <c:pt idx="86">
                  <c:v>1285.6879899999999</c:v>
                </c:pt>
                <c:pt idx="87">
                  <c:v>1285.69604</c:v>
                </c:pt>
                <c:pt idx="88">
                  <c:v>1285.70398</c:v>
                </c:pt>
                <c:pt idx="89">
                  <c:v>1285.71191</c:v>
                </c:pt>
                <c:pt idx="90">
                  <c:v>1285.72009</c:v>
                </c:pt>
                <c:pt idx="91">
                  <c:v>1285.72803</c:v>
                </c:pt>
                <c:pt idx="92">
                  <c:v>1285.73596</c:v>
                </c:pt>
                <c:pt idx="93">
                  <c:v>1285.7440200000001</c:v>
                </c:pt>
                <c:pt idx="94">
                  <c:v>1285.7519500000001</c:v>
                </c:pt>
                <c:pt idx="95">
                  <c:v>1285.76001</c:v>
                </c:pt>
                <c:pt idx="96">
                  <c:v>1285.7680700000001</c:v>
                </c:pt>
                <c:pt idx="97">
                  <c:v>1285.7760000000001</c:v>
                </c:pt>
                <c:pt idx="98">
                  <c:v>1285.78406</c:v>
                </c:pt>
                <c:pt idx="99">
                  <c:v>1285.7919899999999</c:v>
                </c:pt>
                <c:pt idx="100">
                  <c:v>1285.7999299999999</c:v>
                </c:pt>
                <c:pt idx="101">
                  <c:v>1285.80798</c:v>
                </c:pt>
                <c:pt idx="102">
                  <c:v>1285.8160399999999</c:v>
                </c:pt>
                <c:pt idx="103">
                  <c:v>1285.8241</c:v>
                </c:pt>
                <c:pt idx="104">
                  <c:v>1285.83203</c:v>
                </c:pt>
                <c:pt idx="105">
                  <c:v>1285.83997</c:v>
                </c:pt>
                <c:pt idx="106">
                  <c:v>1285.8480199999999</c:v>
                </c:pt>
                <c:pt idx="107">
                  <c:v>1285.8559600000001</c:v>
                </c:pt>
                <c:pt idx="108">
                  <c:v>1285.86401</c:v>
                </c:pt>
                <c:pt idx="109">
                  <c:v>1285.8720699999999</c:v>
                </c:pt>
                <c:pt idx="110">
                  <c:v>1285.8800000000001</c:v>
                </c:pt>
                <c:pt idx="111">
                  <c:v>1285.8879400000001</c:v>
                </c:pt>
                <c:pt idx="112">
                  <c:v>1285.896</c:v>
                </c:pt>
                <c:pt idx="113">
                  <c:v>1285.9039299999999</c:v>
                </c:pt>
                <c:pt idx="114">
                  <c:v>1285.91211</c:v>
                </c:pt>
                <c:pt idx="115">
                  <c:v>1285.92004</c:v>
                </c:pt>
                <c:pt idx="116">
                  <c:v>1285.9279799999999</c:v>
                </c:pt>
                <c:pt idx="117">
                  <c:v>1285.93604</c:v>
                </c:pt>
                <c:pt idx="118">
                  <c:v>1285.94397</c:v>
                </c:pt>
                <c:pt idx="119">
                  <c:v>1285.9519</c:v>
                </c:pt>
                <c:pt idx="120">
                  <c:v>1285.9600800000001</c:v>
                </c:pt>
                <c:pt idx="121">
                  <c:v>1285.96802</c:v>
                </c:pt>
                <c:pt idx="122">
                  <c:v>1285.9760699999999</c:v>
                </c:pt>
                <c:pt idx="123">
                  <c:v>1285.9840099999999</c:v>
                </c:pt>
                <c:pt idx="124">
                  <c:v>1285.9919400000001</c:v>
                </c:pt>
                <c:pt idx="125">
                  <c:v>1286</c:v>
                </c:pt>
                <c:pt idx="126">
                  <c:v>1286.0080599999999</c:v>
                </c:pt>
                <c:pt idx="127">
                  <c:v>1286.0159900000001</c:v>
                </c:pt>
                <c:pt idx="128">
                  <c:v>1286.02405</c:v>
                </c:pt>
                <c:pt idx="129">
                  <c:v>1286.03198</c:v>
                </c:pt>
                <c:pt idx="130">
                  <c:v>1286.0399199999999</c:v>
                </c:pt>
                <c:pt idx="131">
                  <c:v>1286.0479700000001</c:v>
                </c:pt>
                <c:pt idx="132">
                  <c:v>1286.05603</c:v>
                </c:pt>
                <c:pt idx="133">
                  <c:v>1286.0640900000001</c:v>
                </c:pt>
                <c:pt idx="134">
                  <c:v>1286.0720200000001</c:v>
                </c:pt>
                <c:pt idx="135">
                  <c:v>1286.07996</c:v>
                </c:pt>
                <c:pt idx="136">
                  <c:v>1286.0880099999999</c:v>
                </c:pt>
                <c:pt idx="137">
                  <c:v>1286.0959499999999</c:v>
                </c:pt>
                <c:pt idx="138">
                  <c:v>1286.104</c:v>
                </c:pt>
                <c:pt idx="139">
                  <c:v>1286.1120599999999</c:v>
                </c:pt>
                <c:pt idx="140">
                  <c:v>1286.1199999999999</c:v>
                </c:pt>
                <c:pt idx="141">
                  <c:v>1286.12805</c:v>
                </c:pt>
                <c:pt idx="142">
                  <c:v>1286.13599</c:v>
                </c:pt>
                <c:pt idx="143">
                  <c:v>1286.14392</c:v>
                </c:pt>
                <c:pt idx="144">
                  <c:v>1286.1521</c:v>
                </c:pt>
                <c:pt idx="145">
                  <c:v>1286.16003</c:v>
                </c:pt>
                <c:pt idx="146">
                  <c:v>1286.16797</c:v>
                </c:pt>
                <c:pt idx="147">
                  <c:v>1286.1760300000001</c:v>
                </c:pt>
                <c:pt idx="148">
                  <c:v>1286.1839600000001</c:v>
                </c:pt>
                <c:pt idx="149">
                  <c:v>1286.1918900000001</c:v>
                </c:pt>
                <c:pt idx="150">
                  <c:v>1286.2000700000001</c:v>
                </c:pt>
                <c:pt idx="151">
                  <c:v>1286.2080100000001</c:v>
                </c:pt>
                <c:pt idx="152">
                  <c:v>1286.21606</c:v>
                </c:pt>
                <c:pt idx="153">
                  <c:v>1286.2239999999999</c:v>
                </c:pt>
                <c:pt idx="154">
                  <c:v>1286.2319299999999</c:v>
                </c:pt>
                <c:pt idx="155">
                  <c:v>1286.23999</c:v>
                </c:pt>
                <c:pt idx="156">
                  <c:v>1286.2480499999999</c:v>
                </c:pt>
                <c:pt idx="157">
                  <c:v>1286.2559799999999</c:v>
                </c:pt>
                <c:pt idx="158">
                  <c:v>1286.26404</c:v>
                </c:pt>
                <c:pt idx="159">
                  <c:v>1286.27197</c:v>
                </c:pt>
                <c:pt idx="160">
                  <c:v>1286.2800299999999</c:v>
                </c:pt>
                <c:pt idx="161">
                  <c:v>1286.2879600000001</c:v>
                </c:pt>
                <c:pt idx="162">
                  <c:v>1286.29602</c:v>
                </c:pt>
                <c:pt idx="163">
                  <c:v>1286.3040800000001</c:v>
                </c:pt>
                <c:pt idx="164">
                  <c:v>1286.3120100000001</c:v>
                </c:pt>
                <c:pt idx="165">
                  <c:v>1286.3199500000001</c:v>
                </c:pt>
                <c:pt idx="166">
                  <c:v>1286.328</c:v>
                </c:pt>
                <c:pt idx="167">
                  <c:v>1286.3359399999999</c:v>
                </c:pt>
                <c:pt idx="168">
                  <c:v>1286.3439900000001</c:v>
                </c:pt>
                <c:pt idx="169">
                  <c:v>1286.35205</c:v>
                </c:pt>
                <c:pt idx="170">
                  <c:v>1286.3599899999999</c:v>
                </c:pt>
                <c:pt idx="171">
                  <c:v>1286.3680400000001</c:v>
                </c:pt>
                <c:pt idx="172">
                  <c:v>1286.37598</c:v>
                </c:pt>
                <c:pt idx="173">
                  <c:v>1286.38391</c:v>
                </c:pt>
                <c:pt idx="174">
                  <c:v>1286.3920900000001</c:v>
                </c:pt>
                <c:pt idx="175">
                  <c:v>1286.40002</c:v>
                </c:pt>
                <c:pt idx="176">
                  <c:v>1286.40796</c:v>
                </c:pt>
                <c:pt idx="177">
                  <c:v>1286.4160199999999</c:v>
                </c:pt>
                <c:pt idx="178">
                  <c:v>1286.4239500000001</c:v>
                </c:pt>
                <c:pt idx="179">
                  <c:v>1286.43201</c:v>
                </c:pt>
                <c:pt idx="180">
                  <c:v>1286.4400599999999</c:v>
                </c:pt>
                <c:pt idx="181">
                  <c:v>1286.4480000000001</c:v>
                </c:pt>
                <c:pt idx="182">
                  <c:v>1286.45605</c:v>
                </c:pt>
                <c:pt idx="183">
                  <c:v>1286.46399</c:v>
                </c:pt>
                <c:pt idx="184">
                  <c:v>1286.47192</c:v>
                </c:pt>
                <c:pt idx="185">
                  <c:v>1286.4799800000001</c:v>
                </c:pt>
                <c:pt idx="186">
                  <c:v>1286.48804</c:v>
                </c:pt>
                <c:pt idx="187">
                  <c:v>1286.4959699999999</c:v>
                </c:pt>
                <c:pt idx="188">
                  <c:v>1286.5040300000001</c:v>
                </c:pt>
                <c:pt idx="189">
                  <c:v>1286.51196</c:v>
                </c:pt>
                <c:pt idx="190">
                  <c:v>1286.5200199999999</c:v>
                </c:pt>
                <c:pt idx="191">
                  <c:v>1286.5279499999999</c:v>
                </c:pt>
                <c:pt idx="192">
                  <c:v>1286.53601</c:v>
                </c:pt>
                <c:pt idx="193">
                  <c:v>1286.5440699999999</c:v>
                </c:pt>
                <c:pt idx="194">
                  <c:v>1286.5519999999999</c:v>
                </c:pt>
                <c:pt idx="195">
                  <c:v>1286.5599400000001</c:v>
                </c:pt>
                <c:pt idx="196">
                  <c:v>1286.56799</c:v>
                </c:pt>
                <c:pt idx="197">
                  <c:v>1286.57593</c:v>
                </c:pt>
                <c:pt idx="198">
                  <c:v>1286.58411</c:v>
                </c:pt>
                <c:pt idx="199">
                  <c:v>1286.59204</c:v>
                </c:pt>
                <c:pt idx="200">
                  <c:v>1286.59998</c:v>
                </c:pt>
                <c:pt idx="201">
                  <c:v>1286.6080300000001</c:v>
                </c:pt>
                <c:pt idx="202">
                  <c:v>1286.6159700000001</c:v>
                </c:pt>
                <c:pt idx="203">
                  <c:v>1286.6239</c:v>
                </c:pt>
                <c:pt idx="204">
                  <c:v>1286.6320800000001</c:v>
                </c:pt>
                <c:pt idx="205">
                  <c:v>1286.6400100000001</c:v>
                </c:pt>
                <c:pt idx="206">
                  <c:v>1286.64795</c:v>
                </c:pt>
                <c:pt idx="207">
                  <c:v>1286.6560099999999</c:v>
                </c:pt>
                <c:pt idx="208">
                  <c:v>1286.6639399999999</c:v>
                </c:pt>
                <c:pt idx="209">
                  <c:v>1286.672</c:v>
                </c:pt>
                <c:pt idx="210">
                  <c:v>1286.6800499999999</c:v>
                </c:pt>
                <c:pt idx="211">
                  <c:v>1286.6879899999999</c:v>
                </c:pt>
                <c:pt idx="212">
                  <c:v>1286.69604</c:v>
                </c:pt>
                <c:pt idx="213">
                  <c:v>1286.70398</c:v>
                </c:pt>
                <c:pt idx="214">
                  <c:v>1286.71191</c:v>
                </c:pt>
                <c:pt idx="215">
                  <c:v>1286.7199700000001</c:v>
                </c:pt>
                <c:pt idx="216">
                  <c:v>1286.72803</c:v>
                </c:pt>
                <c:pt idx="217">
                  <c:v>1286.7360799999999</c:v>
                </c:pt>
                <c:pt idx="218">
                  <c:v>1286.7440200000001</c:v>
                </c:pt>
                <c:pt idx="219">
                  <c:v>1286.7519500000001</c:v>
                </c:pt>
                <c:pt idx="220">
                  <c:v>1286.76001</c:v>
                </c:pt>
                <c:pt idx="221">
                  <c:v>1286.76794</c:v>
                </c:pt>
                <c:pt idx="222">
                  <c:v>1286.7760000000001</c:v>
                </c:pt>
                <c:pt idx="223">
                  <c:v>1286.78406</c:v>
                </c:pt>
                <c:pt idx="224">
                  <c:v>1286.7919899999999</c:v>
                </c:pt>
                <c:pt idx="225">
                  <c:v>1286.8000500000001</c:v>
                </c:pt>
                <c:pt idx="226">
                  <c:v>1286.80798</c:v>
                </c:pt>
                <c:pt idx="227">
                  <c:v>1286.81592</c:v>
                </c:pt>
                <c:pt idx="228">
                  <c:v>1286.8241</c:v>
                </c:pt>
                <c:pt idx="229">
                  <c:v>1286.83203</c:v>
                </c:pt>
                <c:pt idx="230">
                  <c:v>1286.83997</c:v>
                </c:pt>
                <c:pt idx="231">
                  <c:v>1286.8480199999999</c:v>
                </c:pt>
                <c:pt idx="232">
                  <c:v>1286.8559600000001</c:v>
                </c:pt>
                <c:pt idx="233">
                  <c:v>1286.8638900000001</c:v>
                </c:pt>
                <c:pt idx="234">
                  <c:v>1286.8720699999999</c:v>
                </c:pt>
                <c:pt idx="235">
                  <c:v>1286.8800000000001</c:v>
                </c:pt>
                <c:pt idx="236">
                  <c:v>1286.88806</c:v>
                </c:pt>
                <c:pt idx="237">
                  <c:v>1286.896</c:v>
                </c:pt>
                <c:pt idx="238">
                  <c:v>1286.9039299999999</c:v>
                </c:pt>
                <c:pt idx="239">
                  <c:v>1286.9119900000001</c:v>
                </c:pt>
                <c:pt idx="240">
                  <c:v>1286.92004</c:v>
                </c:pt>
                <c:pt idx="241">
                  <c:v>1286.9279799999999</c:v>
                </c:pt>
                <c:pt idx="242">
                  <c:v>1286.93604</c:v>
                </c:pt>
                <c:pt idx="243">
                  <c:v>1286.94397</c:v>
                </c:pt>
                <c:pt idx="244">
                  <c:v>1286.9520299999999</c:v>
                </c:pt>
                <c:pt idx="245">
                  <c:v>1286.9599599999999</c:v>
                </c:pt>
                <c:pt idx="246">
                  <c:v>1286.96802</c:v>
                </c:pt>
                <c:pt idx="247">
                  <c:v>1286.9760699999999</c:v>
                </c:pt>
                <c:pt idx="248">
                  <c:v>1286.9840099999999</c:v>
                </c:pt>
                <c:pt idx="249">
                  <c:v>1286.9919400000001</c:v>
                </c:pt>
                <c:pt idx="250">
                  <c:v>1287</c:v>
                </c:pt>
                <c:pt idx="251">
                  <c:v>1287.00793</c:v>
                </c:pt>
                <c:pt idx="252">
                  <c:v>1287.0159900000001</c:v>
                </c:pt>
                <c:pt idx="253">
                  <c:v>1287.02405</c:v>
                </c:pt>
                <c:pt idx="254">
                  <c:v>1287.03198</c:v>
                </c:pt>
                <c:pt idx="255">
                  <c:v>1287.0400400000001</c:v>
                </c:pt>
                <c:pt idx="256">
                  <c:v>1287.0479700000001</c:v>
                </c:pt>
                <c:pt idx="257">
                  <c:v>1287.05591</c:v>
                </c:pt>
                <c:pt idx="258">
                  <c:v>1287.0640900000001</c:v>
                </c:pt>
                <c:pt idx="259">
                  <c:v>1287.0720200000001</c:v>
                </c:pt>
                <c:pt idx="260">
                  <c:v>1287.07996</c:v>
                </c:pt>
                <c:pt idx="261">
                  <c:v>1287.0880099999999</c:v>
                </c:pt>
                <c:pt idx="262">
                  <c:v>1287.0959499999999</c:v>
                </c:pt>
                <c:pt idx="263">
                  <c:v>1287.104</c:v>
                </c:pt>
                <c:pt idx="264">
                  <c:v>1287.1120599999999</c:v>
                </c:pt>
                <c:pt idx="265">
                  <c:v>1287.1199999999999</c:v>
                </c:pt>
                <c:pt idx="266">
                  <c:v>1287.12805</c:v>
                </c:pt>
                <c:pt idx="267">
                  <c:v>1287.13599</c:v>
                </c:pt>
                <c:pt idx="268">
                  <c:v>1287.14392</c:v>
                </c:pt>
                <c:pt idx="269">
                  <c:v>1287.1519800000001</c:v>
                </c:pt>
                <c:pt idx="270">
                  <c:v>1287.16003</c:v>
                </c:pt>
                <c:pt idx="271">
                  <c:v>1287.16797</c:v>
                </c:pt>
                <c:pt idx="272">
                  <c:v>1287.1760300000001</c:v>
                </c:pt>
                <c:pt idx="273">
                  <c:v>1287.1839600000001</c:v>
                </c:pt>
                <c:pt idx="274">
                  <c:v>1287.19202</c:v>
                </c:pt>
                <c:pt idx="275">
                  <c:v>1287.1999499999999</c:v>
                </c:pt>
                <c:pt idx="276">
                  <c:v>1287.2080100000001</c:v>
                </c:pt>
                <c:pt idx="277">
                  <c:v>1287.21606</c:v>
                </c:pt>
                <c:pt idx="278">
                  <c:v>1287.2239999999999</c:v>
                </c:pt>
                <c:pt idx="279">
                  <c:v>1287.2319299999999</c:v>
                </c:pt>
                <c:pt idx="280">
                  <c:v>1287.23999</c:v>
                </c:pt>
                <c:pt idx="281">
                  <c:v>1287.24792</c:v>
                </c:pt>
                <c:pt idx="282">
                  <c:v>1287.2561000000001</c:v>
                </c:pt>
                <c:pt idx="283">
                  <c:v>1287.26404</c:v>
                </c:pt>
                <c:pt idx="284">
                  <c:v>1287.27197</c:v>
                </c:pt>
                <c:pt idx="285">
                  <c:v>1287.2800299999999</c:v>
                </c:pt>
                <c:pt idx="286">
                  <c:v>1287.2879600000001</c:v>
                </c:pt>
                <c:pt idx="287">
                  <c:v>1287.2959000000001</c:v>
                </c:pt>
                <c:pt idx="288">
                  <c:v>1287.3040800000001</c:v>
                </c:pt>
                <c:pt idx="289">
                  <c:v>1287.3120100000001</c:v>
                </c:pt>
                <c:pt idx="290">
                  <c:v>1287.3199500000001</c:v>
                </c:pt>
                <c:pt idx="291">
                  <c:v>1287.328</c:v>
                </c:pt>
                <c:pt idx="292">
                  <c:v>1287.3359399999999</c:v>
                </c:pt>
                <c:pt idx="293">
                  <c:v>1287.3439900000001</c:v>
                </c:pt>
                <c:pt idx="294">
                  <c:v>1287.35205</c:v>
                </c:pt>
                <c:pt idx="295">
                  <c:v>1287.3599899999999</c:v>
                </c:pt>
                <c:pt idx="296">
                  <c:v>1287.3680400000001</c:v>
                </c:pt>
                <c:pt idx="297">
                  <c:v>1287.37598</c:v>
                </c:pt>
                <c:pt idx="298">
                  <c:v>1287.38391</c:v>
                </c:pt>
                <c:pt idx="299">
                  <c:v>1287.3919699999999</c:v>
                </c:pt>
                <c:pt idx="300">
                  <c:v>1287.40002</c:v>
                </c:pt>
                <c:pt idx="301">
                  <c:v>1287.4080799999999</c:v>
                </c:pt>
                <c:pt idx="302">
                  <c:v>1287.4160199999999</c:v>
                </c:pt>
                <c:pt idx="303">
                  <c:v>1287.4239500000001</c:v>
                </c:pt>
                <c:pt idx="304">
                  <c:v>1287.43201</c:v>
                </c:pt>
                <c:pt idx="305">
                  <c:v>1287.43994</c:v>
                </c:pt>
                <c:pt idx="306">
                  <c:v>1287.4480000000001</c:v>
                </c:pt>
                <c:pt idx="307">
                  <c:v>1287.45605</c:v>
                </c:pt>
                <c:pt idx="308">
                  <c:v>1287.46399</c:v>
                </c:pt>
                <c:pt idx="309">
                  <c:v>1287.47192</c:v>
                </c:pt>
                <c:pt idx="310">
                  <c:v>1287.4799800000001</c:v>
                </c:pt>
                <c:pt idx="311">
                  <c:v>1287.48792</c:v>
                </c:pt>
                <c:pt idx="312">
                  <c:v>1287.4960900000001</c:v>
                </c:pt>
                <c:pt idx="313">
                  <c:v>1287.5040300000001</c:v>
                </c:pt>
                <c:pt idx="314">
                  <c:v>1287.51196</c:v>
                </c:pt>
                <c:pt idx="315">
                  <c:v>1287.5200199999999</c:v>
                </c:pt>
                <c:pt idx="316">
                  <c:v>1287.5279499999999</c:v>
                </c:pt>
                <c:pt idx="317">
                  <c:v>1287.53601</c:v>
                </c:pt>
                <c:pt idx="318">
                  <c:v>1287.5440699999999</c:v>
                </c:pt>
                <c:pt idx="319">
                  <c:v>1287.5519999999999</c:v>
                </c:pt>
                <c:pt idx="320">
                  <c:v>1287.56006</c:v>
                </c:pt>
                <c:pt idx="321">
                  <c:v>1287.56799</c:v>
                </c:pt>
                <c:pt idx="322">
                  <c:v>1287.57593</c:v>
                </c:pt>
                <c:pt idx="323">
                  <c:v>1287.5839800000001</c:v>
                </c:pt>
                <c:pt idx="324">
                  <c:v>1287.59204</c:v>
                </c:pt>
                <c:pt idx="325">
                  <c:v>1287.59998</c:v>
                </c:pt>
                <c:pt idx="326">
                  <c:v>1287.6080300000001</c:v>
                </c:pt>
                <c:pt idx="327">
                  <c:v>1287.6159700000001</c:v>
                </c:pt>
                <c:pt idx="328">
                  <c:v>1287.6239</c:v>
                </c:pt>
                <c:pt idx="329">
                  <c:v>1287.6319599999999</c:v>
                </c:pt>
                <c:pt idx="330">
                  <c:v>1287.6400100000001</c:v>
                </c:pt>
                <c:pt idx="331">
                  <c:v>1287.64807</c:v>
                </c:pt>
                <c:pt idx="332">
                  <c:v>1287.6560099999999</c:v>
                </c:pt>
                <c:pt idx="333">
                  <c:v>1287.6639399999999</c:v>
                </c:pt>
                <c:pt idx="334">
                  <c:v>1287.672</c:v>
                </c:pt>
                <c:pt idx="335">
                  <c:v>1287.6800499999999</c:v>
                </c:pt>
                <c:pt idx="336">
                  <c:v>1287.6879899999999</c:v>
                </c:pt>
                <c:pt idx="337">
                  <c:v>1287.69604</c:v>
                </c:pt>
                <c:pt idx="338">
                  <c:v>1287.70398</c:v>
                </c:pt>
                <c:pt idx="339">
                  <c:v>1287.7120399999999</c:v>
                </c:pt>
                <c:pt idx="340">
                  <c:v>1287.7199700000001</c:v>
                </c:pt>
                <c:pt idx="341">
                  <c:v>1287.72803</c:v>
                </c:pt>
                <c:pt idx="342">
                  <c:v>1287.7360799999999</c:v>
                </c:pt>
                <c:pt idx="343">
                  <c:v>1287.7440200000001</c:v>
                </c:pt>
                <c:pt idx="344">
                  <c:v>1287.7519500000001</c:v>
                </c:pt>
                <c:pt idx="345">
                  <c:v>1287.76001</c:v>
                </c:pt>
                <c:pt idx="346">
                  <c:v>1287.76794</c:v>
                </c:pt>
                <c:pt idx="347">
                  <c:v>1287.7760000000001</c:v>
                </c:pt>
                <c:pt idx="348">
                  <c:v>1287.78406</c:v>
                </c:pt>
                <c:pt idx="349">
                  <c:v>1287.7919899999999</c:v>
                </c:pt>
                <c:pt idx="350">
                  <c:v>1287.8000500000001</c:v>
                </c:pt>
                <c:pt idx="351">
                  <c:v>1287.80798</c:v>
                </c:pt>
                <c:pt idx="352">
                  <c:v>1287.81592</c:v>
                </c:pt>
                <c:pt idx="353">
                  <c:v>1287.8239699999999</c:v>
                </c:pt>
                <c:pt idx="354">
                  <c:v>1287.83203</c:v>
                </c:pt>
                <c:pt idx="355">
                  <c:v>1287.83997</c:v>
                </c:pt>
                <c:pt idx="356">
                  <c:v>1287.8480199999999</c:v>
                </c:pt>
                <c:pt idx="357">
                  <c:v>1287.8559600000001</c:v>
                </c:pt>
                <c:pt idx="358">
                  <c:v>1287.86401</c:v>
                </c:pt>
                <c:pt idx="359">
                  <c:v>1287.8720699999999</c:v>
                </c:pt>
                <c:pt idx="360">
                  <c:v>1287.8800000000001</c:v>
                </c:pt>
                <c:pt idx="361">
                  <c:v>1287.88806</c:v>
                </c:pt>
                <c:pt idx="362">
                  <c:v>1287.896</c:v>
                </c:pt>
                <c:pt idx="363">
                  <c:v>1287.9039299999999</c:v>
                </c:pt>
                <c:pt idx="364">
                  <c:v>1287.9119900000001</c:v>
                </c:pt>
                <c:pt idx="365">
                  <c:v>1287.92004</c:v>
                </c:pt>
                <c:pt idx="366">
                  <c:v>1287.9279799999999</c:v>
                </c:pt>
                <c:pt idx="367">
                  <c:v>1287.93604</c:v>
                </c:pt>
                <c:pt idx="368">
                  <c:v>1287.94397</c:v>
                </c:pt>
                <c:pt idx="369">
                  <c:v>1287.9520299999999</c:v>
                </c:pt>
                <c:pt idx="370">
                  <c:v>1287.9599599999999</c:v>
                </c:pt>
                <c:pt idx="371">
                  <c:v>1287.96802</c:v>
                </c:pt>
                <c:pt idx="372">
                  <c:v>1287.9760699999999</c:v>
                </c:pt>
                <c:pt idx="373">
                  <c:v>1287.9840099999999</c:v>
                </c:pt>
                <c:pt idx="374">
                  <c:v>1287.9919400000001</c:v>
                </c:pt>
                <c:pt idx="375">
                  <c:v>1288</c:v>
                </c:pt>
                <c:pt idx="376">
                  <c:v>1288.00793</c:v>
                </c:pt>
                <c:pt idx="377">
                  <c:v>1288.0159900000001</c:v>
                </c:pt>
                <c:pt idx="378">
                  <c:v>1288.02405</c:v>
                </c:pt>
                <c:pt idx="379">
                  <c:v>1288.03198</c:v>
                </c:pt>
                <c:pt idx="380">
                  <c:v>1288.0400400000001</c:v>
                </c:pt>
                <c:pt idx="381">
                  <c:v>1288.0479700000001</c:v>
                </c:pt>
                <c:pt idx="382">
                  <c:v>1288.05591</c:v>
                </c:pt>
                <c:pt idx="383">
                  <c:v>1288.0640900000001</c:v>
                </c:pt>
                <c:pt idx="384">
                  <c:v>1288.0720200000001</c:v>
                </c:pt>
                <c:pt idx="385">
                  <c:v>1288.08008</c:v>
                </c:pt>
                <c:pt idx="386">
                  <c:v>1288.0880099999999</c:v>
                </c:pt>
                <c:pt idx="387">
                  <c:v>1288.0959499999999</c:v>
                </c:pt>
                <c:pt idx="388">
                  <c:v>1288.104</c:v>
                </c:pt>
                <c:pt idx="389">
                  <c:v>1288.1120599999999</c:v>
                </c:pt>
                <c:pt idx="390">
                  <c:v>1288.1199999999999</c:v>
                </c:pt>
                <c:pt idx="391">
                  <c:v>1288.12805</c:v>
                </c:pt>
                <c:pt idx="392">
                  <c:v>1288.13599</c:v>
                </c:pt>
                <c:pt idx="393">
                  <c:v>1288.14392</c:v>
                </c:pt>
                <c:pt idx="394">
                  <c:v>1288.1519800000001</c:v>
                </c:pt>
                <c:pt idx="395">
                  <c:v>1288.16003</c:v>
                </c:pt>
                <c:pt idx="396">
                  <c:v>1288.1680899999999</c:v>
                </c:pt>
                <c:pt idx="397">
                  <c:v>1288.1760300000001</c:v>
                </c:pt>
                <c:pt idx="398">
                  <c:v>1288.1839600000001</c:v>
                </c:pt>
                <c:pt idx="399">
                  <c:v>1288.19202</c:v>
                </c:pt>
                <c:pt idx="400">
                  <c:v>1288.1999499999999</c:v>
                </c:pt>
                <c:pt idx="401">
                  <c:v>1288.2080100000001</c:v>
                </c:pt>
                <c:pt idx="402">
                  <c:v>1288.21606</c:v>
                </c:pt>
                <c:pt idx="403">
                  <c:v>1288.2239999999999</c:v>
                </c:pt>
                <c:pt idx="404">
                  <c:v>1288.23206</c:v>
                </c:pt>
                <c:pt idx="405">
                  <c:v>1288.23999</c:v>
                </c:pt>
                <c:pt idx="406">
                  <c:v>1288.24792</c:v>
                </c:pt>
                <c:pt idx="407">
                  <c:v>1288.2561000000001</c:v>
                </c:pt>
                <c:pt idx="408">
                  <c:v>1288.26404</c:v>
                </c:pt>
                <c:pt idx="409">
                  <c:v>1288.27197</c:v>
                </c:pt>
                <c:pt idx="410">
                  <c:v>1288.2800299999999</c:v>
                </c:pt>
                <c:pt idx="411">
                  <c:v>1288.2879600000001</c:v>
                </c:pt>
                <c:pt idx="412">
                  <c:v>1288.2959000000001</c:v>
                </c:pt>
                <c:pt idx="413">
                  <c:v>1288.3040800000001</c:v>
                </c:pt>
                <c:pt idx="414">
                  <c:v>1288.3120100000001</c:v>
                </c:pt>
                <c:pt idx="415">
                  <c:v>1288.32007</c:v>
                </c:pt>
                <c:pt idx="416">
                  <c:v>1288.328</c:v>
                </c:pt>
                <c:pt idx="417">
                  <c:v>1288.3359399999999</c:v>
                </c:pt>
                <c:pt idx="418">
                  <c:v>1288.3439900000001</c:v>
                </c:pt>
                <c:pt idx="419">
                  <c:v>1288.35205</c:v>
                </c:pt>
                <c:pt idx="420">
                  <c:v>1288.3599899999999</c:v>
                </c:pt>
                <c:pt idx="421">
                  <c:v>1288.3680400000001</c:v>
                </c:pt>
                <c:pt idx="422">
                  <c:v>1288.37598</c:v>
                </c:pt>
                <c:pt idx="423">
                  <c:v>1288.3840299999999</c:v>
                </c:pt>
                <c:pt idx="424">
                  <c:v>1288.3919699999999</c:v>
                </c:pt>
                <c:pt idx="425">
                  <c:v>1288.40002</c:v>
                </c:pt>
                <c:pt idx="426">
                  <c:v>1288.4080799999999</c:v>
                </c:pt>
                <c:pt idx="427">
                  <c:v>1288.4160199999999</c:v>
                </c:pt>
                <c:pt idx="428">
                  <c:v>1288.4239500000001</c:v>
                </c:pt>
                <c:pt idx="429">
                  <c:v>1288.43201</c:v>
                </c:pt>
                <c:pt idx="430">
                  <c:v>1288.43994</c:v>
                </c:pt>
                <c:pt idx="431">
                  <c:v>1288.4480000000001</c:v>
                </c:pt>
                <c:pt idx="432">
                  <c:v>1288.45605</c:v>
                </c:pt>
                <c:pt idx="433">
                  <c:v>1288.46399</c:v>
                </c:pt>
                <c:pt idx="434">
                  <c:v>1288.4720500000001</c:v>
                </c:pt>
                <c:pt idx="435">
                  <c:v>1288.4799800000001</c:v>
                </c:pt>
                <c:pt idx="436">
                  <c:v>1288.48792</c:v>
                </c:pt>
                <c:pt idx="437">
                  <c:v>1288.4960900000001</c:v>
                </c:pt>
                <c:pt idx="438">
                  <c:v>1288.5040300000001</c:v>
                </c:pt>
                <c:pt idx="439">
                  <c:v>1288.51196</c:v>
                </c:pt>
                <c:pt idx="440">
                  <c:v>1288.5200199999999</c:v>
                </c:pt>
                <c:pt idx="441">
                  <c:v>1288.5279499999999</c:v>
                </c:pt>
                <c:pt idx="442">
                  <c:v>1288.53601</c:v>
                </c:pt>
                <c:pt idx="443">
                  <c:v>1288.5440699999999</c:v>
                </c:pt>
                <c:pt idx="444">
                  <c:v>1288.5519999999999</c:v>
                </c:pt>
                <c:pt idx="445">
                  <c:v>1288.56006</c:v>
                </c:pt>
                <c:pt idx="446">
                  <c:v>1288.56799</c:v>
                </c:pt>
                <c:pt idx="447">
                  <c:v>1288.57593</c:v>
                </c:pt>
                <c:pt idx="448">
                  <c:v>1288.5839800000001</c:v>
                </c:pt>
                <c:pt idx="449">
                  <c:v>1288.59204</c:v>
                </c:pt>
                <c:pt idx="450">
                  <c:v>1288.59998</c:v>
                </c:pt>
                <c:pt idx="451">
                  <c:v>1288.6080300000001</c:v>
                </c:pt>
                <c:pt idx="452">
                  <c:v>1288.6159700000001</c:v>
                </c:pt>
                <c:pt idx="453">
                  <c:v>1288.62402</c:v>
                </c:pt>
                <c:pt idx="454">
                  <c:v>1288.6319599999999</c:v>
                </c:pt>
                <c:pt idx="455">
                  <c:v>1288.6400100000001</c:v>
                </c:pt>
                <c:pt idx="456">
                  <c:v>1288.64807</c:v>
                </c:pt>
                <c:pt idx="457">
                  <c:v>1288.6560099999999</c:v>
                </c:pt>
                <c:pt idx="458">
                  <c:v>1288.6639399999999</c:v>
                </c:pt>
                <c:pt idx="459">
                  <c:v>1288.672</c:v>
                </c:pt>
                <c:pt idx="460">
                  <c:v>1288.67993</c:v>
                </c:pt>
                <c:pt idx="461">
                  <c:v>1288.6881100000001</c:v>
                </c:pt>
                <c:pt idx="462">
                  <c:v>1288.69604</c:v>
                </c:pt>
                <c:pt idx="463">
                  <c:v>1288.70398</c:v>
                </c:pt>
                <c:pt idx="464">
                  <c:v>1288.7120399999999</c:v>
                </c:pt>
                <c:pt idx="465">
                  <c:v>1288.7199700000001</c:v>
                </c:pt>
                <c:pt idx="466">
                  <c:v>1288.7279100000001</c:v>
                </c:pt>
                <c:pt idx="467">
                  <c:v>1288.7360799999999</c:v>
                </c:pt>
                <c:pt idx="468">
                  <c:v>1288.7440200000001</c:v>
                </c:pt>
                <c:pt idx="469">
                  <c:v>1288.7519500000001</c:v>
                </c:pt>
                <c:pt idx="470">
                  <c:v>1288.76001</c:v>
                </c:pt>
                <c:pt idx="471">
                  <c:v>1288.76794</c:v>
                </c:pt>
                <c:pt idx="472">
                  <c:v>1288.7760000000001</c:v>
                </c:pt>
                <c:pt idx="473">
                  <c:v>1288.78406</c:v>
                </c:pt>
                <c:pt idx="474">
                  <c:v>1288.7919899999999</c:v>
                </c:pt>
                <c:pt idx="475">
                  <c:v>1288.8000500000001</c:v>
                </c:pt>
                <c:pt idx="476">
                  <c:v>1288.80798</c:v>
                </c:pt>
                <c:pt idx="477">
                  <c:v>1288.81592</c:v>
                </c:pt>
                <c:pt idx="478">
                  <c:v>1288.8239699999999</c:v>
                </c:pt>
                <c:pt idx="479">
                  <c:v>1288.83203</c:v>
                </c:pt>
                <c:pt idx="480">
                  <c:v>1288.8400899999999</c:v>
                </c:pt>
                <c:pt idx="481">
                  <c:v>1288.8480199999999</c:v>
                </c:pt>
                <c:pt idx="482">
                  <c:v>1288.8559600000001</c:v>
                </c:pt>
                <c:pt idx="483">
                  <c:v>1288.86401</c:v>
                </c:pt>
                <c:pt idx="484">
                  <c:v>1288.87195</c:v>
                </c:pt>
                <c:pt idx="485">
                  <c:v>1288.8800000000001</c:v>
                </c:pt>
                <c:pt idx="486">
                  <c:v>1288.88806</c:v>
                </c:pt>
                <c:pt idx="487">
                  <c:v>1288.896</c:v>
                </c:pt>
                <c:pt idx="488">
                  <c:v>1288.9039299999999</c:v>
                </c:pt>
                <c:pt idx="489">
                  <c:v>1288.9119900000001</c:v>
                </c:pt>
                <c:pt idx="490">
                  <c:v>1288.91992</c:v>
                </c:pt>
                <c:pt idx="491">
                  <c:v>1288.9281000000001</c:v>
                </c:pt>
                <c:pt idx="492">
                  <c:v>1288.93604</c:v>
                </c:pt>
                <c:pt idx="493">
                  <c:v>1288.94397</c:v>
                </c:pt>
                <c:pt idx="494">
                  <c:v>1288.9520299999999</c:v>
                </c:pt>
                <c:pt idx="495">
                  <c:v>1288.9599599999999</c:v>
                </c:pt>
                <c:pt idx="496">
                  <c:v>1288.9679000000001</c:v>
                </c:pt>
                <c:pt idx="497">
                  <c:v>1288.9760699999999</c:v>
                </c:pt>
                <c:pt idx="498">
                  <c:v>1288.9840099999999</c:v>
                </c:pt>
                <c:pt idx="499">
                  <c:v>1288.99207</c:v>
                </c:pt>
                <c:pt idx="500">
                  <c:v>1289</c:v>
                </c:pt>
                <c:pt idx="501">
                  <c:v>1289.00793</c:v>
                </c:pt>
                <c:pt idx="502">
                  <c:v>1289.0159900000001</c:v>
                </c:pt>
                <c:pt idx="503">
                  <c:v>1289.02405</c:v>
                </c:pt>
                <c:pt idx="504">
                  <c:v>1289.03198</c:v>
                </c:pt>
                <c:pt idx="505">
                  <c:v>1289.0400400000001</c:v>
                </c:pt>
                <c:pt idx="506">
                  <c:v>1289.0479700000001</c:v>
                </c:pt>
                <c:pt idx="507">
                  <c:v>1289.05591</c:v>
                </c:pt>
                <c:pt idx="508">
                  <c:v>1289.06396</c:v>
                </c:pt>
                <c:pt idx="509">
                  <c:v>1289.0720200000001</c:v>
                </c:pt>
                <c:pt idx="510">
                  <c:v>1289.08008</c:v>
                </c:pt>
                <c:pt idx="511">
                  <c:v>1289.0880099999999</c:v>
                </c:pt>
                <c:pt idx="512">
                  <c:v>1289.0959499999999</c:v>
                </c:pt>
                <c:pt idx="513">
                  <c:v>1289.104</c:v>
                </c:pt>
                <c:pt idx="514">
                  <c:v>1289.11194</c:v>
                </c:pt>
                <c:pt idx="515">
                  <c:v>1289.1199999999999</c:v>
                </c:pt>
                <c:pt idx="516">
                  <c:v>1289.12805</c:v>
                </c:pt>
                <c:pt idx="517">
                  <c:v>1289.13599</c:v>
                </c:pt>
                <c:pt idx="518">
                  <c:v>1289.1440399999999</c:v>
                </c:pt>
                <c:pt idx="519">
                  <c:v>1289.1519800000001</c:v>
                </c:pt>
                <c:pt idx="520">
                  <c:v>1289.1599100000001</c:v>
                </c:pt>
                <c:pt idx="521">
                  <c:v>1289.1680899999999</c:v>
                </c:pt>
                <c:pt idx="522">
                  <c:v>1289.1760300000001</c:v>
                </c:pt>
                <c:pt idx="523">
                  <c:v>1289.1839600000001</c:v>
                </c:pt>
                <c:pt idx="524">
                  <c:v>1289.19202</c:v>
                </c:pt>
                <c:pt idx="525">
                  <c:v>1289.1999499999999</c:v>
                </c:pt>
                <c:pt idx="526">
                  <c:v>1289.2078899999999</c:v>
                </c:pt>
                <c:pt idx="527">
                  <c:v>1289.21606</c:v>
                </c:pt>
                <c:pt idx="528">
                  <c:v>1289.2239999999999</c:v>
                </c:pt>
                <c:pt idx="529">
                  <c:v>1289.23206</c:v>
                </c:pt>
                <c:pt idx="530">
                  <c:v>1289.23999</c:v>
                </c:pt>
                <c:pt idx="531">
                  <c:v>1289.24792</c:v>
                </c:pt>
                <c:pt idx="532">
                  <c:v>1289.2559799999999</c:v>
                </c:pt>
                <c:pt idx="533">
                  <c:v>1289.26404</c:v>
                </c:pt>
                <c:pt idx="534">
                  <c:v>1289.27197</c:v>
                </c:pt>
                <c:pt idx="535">
                  <c:v>1289.2800299999999</c:v>
                </c:pt>
                <c:pt idx="536">
                  <c:v>1289.2879600000001</c:v>
                </c:pt>
                <c:pt idx="537">
                  <c:v>1289.29602</c:v>
                </c:pt>
                <c:pt idx="538">
                  <c:v>1289.30396</c:v>
                </c:pt>
                <c:pt idx="539">
                  <c:v>1289.3120100000001</c:v>
                </c:pt>
                <c:pt idx="540">
                  <c:v>1289.32007</c:v>
                </c:pt>
                <c:pt idx="541">
                  <c:v>1289.328</c:v>
                </c:pt>
                <c:pt idx="542">
                  <c:v>1289.3359399999999</c:v>
                </c:pt>
                <c:pt idx="543">
                  <c:v>1289.3439900000001</c:v>
                </c:pt>
                <c:pt idx="544">
                  <c:v>1289.35193</c:v>
                </c:pt>
                <c:pt idx="545">
                  <c:v>1289.3599899999999</c:v>
                </c:pt>
                <c:pt idx="546">
                  <c:v>1289.3680400000001</c:v>
                </c:pt>
                <c:pt idx="547">
                  <c:v>1289.37598</c:v>
                </c:pt>
                <c:pt idx="548">
                  <c:v>1289.3840299999999</c:v>
                </c:pt>
                <c:pt idx="549">
                  <c:v>1289.3919699999999</c:v>
                </c:pt>
                <c:pt idx="550">
                  <c:v>1289.3998999999999</c:v>
                </c:pt>
                <c:pt idx="551">
                  <c:v>1289.4080799999999</c:v>
                </c:pt>
                <c:pt idx="552">
                  <c:v>1289.4160199999999</c:v>
                </c:pt>
                <c:pt idx="553">
                  <c:v>1289.4239500000001</c:v>
                </c:pt>
                <c:pt idx="554">
                  <c:v>1289.43201</c:v>
                </c:pt>
                <c:pt idx="555">
                  <c:v>1289.43994</c:v>
                </c:pt>
                <c:pt idx="556">
                  <c:v>1289.4480000000001</c:v>
                </c:pt>
                <c:pt idx="557">
                  <c:v>1289.45605</c:v>
                </c:pt>
                <c:pt idx="558">
                  <c:v>1289.46399</c:v>
                </c:pt>
                <c:pt idx="559">
                  <c:v>1289.4720500000001</c:v>
                </c:pt>
                <c:pt idx="560">
                  <c:v>1289.4799800000001</c:v>
                </c:pt>
                <c:pt idx="561">
                  <c:v>1289.48792</c:v>
                </c:pt>
                <c:pt idx="562">
                  <c:v>1289.4959699999999</c:v>
                </c:pt>
                <c:pt idx="563">
                  <c:v>1289.5040300000001</c:v>
                </c:pt>
                <c:pt idx="564">
                  <c:v>1289.51208</c:v>
                </c:pt>
                <c:pt idx="565">
                  <c:v>1289.5200199999999</c:v>
                </c:pt>
                <c:pt idx="566">
                  <c:v>1289.5279499999999</c:v>
                </c:pt>
                <c:pt idx="567">
                  <c:v>1289.53601</c:v>
                </c:pt>
                <c:pt idx="568">
                  <c:v>1289.54395</c:v>
                </c:pt>
                <c:pt idx="569">
                  <c:v>1289.5519999999999</c:v>
                </c:pt>
                <c:pt idx="570">
                  <c:v>1289.56006</c:v>
                </c:pt>
                <c:pt idx="571">
                  <c:v>1289.56799</c:v>
                </c:pt>
                <c:pt idx="572">
                  <c:v>1289.57593</c:v>
                </c:pt>
                <c:pt idx="573">
                  <c:v>1289.5839800000001</c:v>
                </c:pt>
                <c:pt idx="574">
                  <c:v>1289.5919200000001</c:v>
                </c:pt>
                <c:pt idx="575">
                  <c:v>1289.6001000000001</c:v>
                </c:pt>
                <c:pt idx="576">
                  <c:v>1289.6080300000001</c:v>
                </c:pt>
                <c:pt idx="577">
                  <c:v>1289.6159700000001</c:v>
                </c:pt>
                <c:pt idx="578">
                  <c:v>1289.62402</c:v>
                </c:pt>
                <c:pt idx="579">
                  <c:v>1289.6319599999999</c:v>
                </c:pt>
                <c:pt idx="580">
                  <c:v>1289.6400100000001</c:v>
                </c:pt>
                <c:pt idx="581">
                  <c:v>1289.64807</c:v>
                </c:pt>
                <c:pt idx="582">
                  <c:v>1289.6560099999999</c:v>
                </c:pt>
                <c:pt idx="583">
                  <c:v>1289.6640600000001</c:v>
                </c:pt>
                <c:pt idx="584">
                  <c:v>1289.672</c:v>
                </c:pt>
                <c:pt idx="585">
                  <c:v>1289.67993</c:v>
                </c:pt>
                <c:pt idx="586">
                  <c:v>1289.6879899999999</c:v>
                </c:pt>
                <c:pt idx="587">
                  <c:v>1289.69604</c:v>
                </c:pt>
                <c:pt idx="588">
                  <c:v>1289.70398</c:v>
                </c:pt>
                <c:pt idx="589">
                  <c:v>1289.7120399999999</c:v>
                </c:pt>
                <c:pt idx="590">
                  <c:v>1289.7199700000001</c:v>
                </c:pt>
                <c:pt idx="591">
                  <c:v>1289.7279100000001</c:v>
                </c:pt>
                <c:pt idx="592">
                  <c:v>1289.73596</c:v>
                </c:pt>
                <c:pt idx="593">
                  <c:v>1289.7440200000001</c:v>
                </c:pt>
                <c:pt idx="594">
                  <c:v>1289.75208</c:v>
                </c:pt>
                <c:pt idx="595">
                  <c:v>1289.76001</c:v>
                </c:pt>
                <c:pt idx="596">
                  <c:v>1289.76794</c:v>
                </c:pt>
                <c:pt idx="597">
                  <c:v>1289.7760000000001</c:v>
                </c:pt>
                <c:pt idx="598">
                  <c:v>1289.78394</c:v>
                </c:pt>
                <c:pt idx="599">
                  <c:v>1289.7919899999999</c:v>
                </c:pt>
                <c:pt idx="600">
                  <c:v>1289.8000500000001</c:v>
                </c:pt>
                <c:pt idx="601">
                  <c:v>1289.80798</c:v>
                </c:pt>
                <c:pt idx="602">
                  <c:v>1289.8160399999999</c:v>
                </c:pt>
                <c:pt idx="603">
                  <c:v>1289.8239699999999</c:v>
                </c:pt>
                <c:pt idx="604">
                  <c:v>1289.83203</c:v>
                </c:pt>
                <c:pt idx="605">
                  <c:v>1289.8400899999999</c:v>
                </c:pt>
                <c:pt idx="606">
                  <c:v>1289.8480199999999</c:v>
                </c:pt>
                <c:pt idx="607">
                  <c:v>1289.8559600000001</c:v>
                </c:pt>
                <c:pt idx="608">
                  <c:v>1289.86401</c:v>
                </c:pt>
                <c:pt idx="609">
                  <c:v>1289.87195</c:v>
                </c:pt>
                <c:pt idx="610">
                  <c:v>1289.8800000000001</c:v>
                </c:pt>
                <c:pt idx="611">
                  <c:v>1289.88806</c:v>
                </c:pt>
                <c:pt idx="612">
                  <c:v>1289.896</c:v>
                </c:pt>
                <c:pt idx="613">
                  <c:v>1289.9040500000001</c:v>
                </c:pt>
                <c:pt idx="614">
                  <c:v>1289.9119900000001</c:v>
                </c:pt>
                <c:pt idx="615">
                  <c:v>1289.91992</c:v>
                </c:pt>
                <c:pt idx="616">
                  <c:v>1289.9279799999999</c:v>
                </c:pt>
                <c:pt idx="617">
                  <c:v>1289.93604</c:v>
                </c:pt>
                <c:pt idx="618">
                  <c:v>1289.94397</c:v>
                </c:pt>
                <c:pt idx="619">
                  <c:v>1289.9520299999999</c:v>
                </c:pt>
                <c:pt idx="620">
                  <c:v>1289.9599599999999</c:v>
                </c:pt>
                <c:pt idx="621">
                  <c:v>1289.96802</c:v>
                </c:pt>
                <c:pt idx="622">
                  <c:v>1289.97595</c:v>
                </c:pt>
                <c:pt idx="623">
                  <c:v>1289.9840099999999</c:v>
                </c:pt>
                <c:pt idx="624">
                  <c:v>1289.99207</c:v>
                </c:pt>
                <c:pt idx="625">
                  <c:v>1290</c:v>
                </c:pt>
                <c:pt idx="626">
                  <c:v>1290.00793</c:v>
                </c:pt>
                <c:pt idx="627">
                  <c:v>1290.0159900000001</c:v>
                </c:pt>
                <c:pt idx="628">
                  <c:v>1290.02405</c:v>
                </c:pt>
                <c:pt idx="629">
                  <c:v>1290.03198</c:v>
                </c:pt>
                <c:pt idx="630">
                  <c:v>1290.0400400000001</c:v>
                </c:pt>
                <c:pt idx="631">
                  <c:v>1290.0479700000001</c:v>
                </c:pt>
                <c:pt idx="632">
                  <c:v>1290.05603</c:v>
                </c:pt>
                <c:pt idx="633">
                  <c:v>1290.06396</c:v>
                </c:pt>
                <c:pt idx="634">
                  <c:v>1290.0720200000001</c:v>
                </c:pt>
                <c:pt idx="635">
                  <c:v>1290.08008</c:v>
                </c:pt>
                <c:pt idx="636">
                  <c:v>1290.0880099999999</c:v>
                </c:pt>
                <c:pt idx="637">
                  <c:v>1290.0959499999999</c:v>
                </c:pt>
                <c:pt idx="638">
                  <c:v>1290.104</c:v>
                </c:pt>
                <c:pt idx="639">
                  <c:v>1290.11194</c:v>
                </c:pt>
                <c:pt idx="640">
                  <c:v>1290.1199999999999</c:v>
                </c:pt>
                <c:pt idx="641">
                  <c:v>1290.12805</c:v>
                </c:pt>
                <c:pt idx="642">
                  <c:v>1290.13599</c:v>
                </c:pt>
                <c:pt idx="643">
                  <c:v>1290.1440399999999</c:v>
                </c:pt>
                <c:pt idx="644">
                  <c:v>1290.1519800000001</c:v>
                </c:pt>
                <c:pt idx="645">
                  <c:v>1290.1599100000001</c:v>
                </c:pt>
                <c:pt idx="646">
                  <c:v>1290.16797</c:v>
                </c:pt>
                <c:pt idx="647">
                  <c:v>1290.1760300000001</c:v>
                </c:pt>
                <c:pt idx="648">
                  <c:v>1290.1839600000001</c:v>
                </c:pt>
                <c:pt idx="649">
                  <c:v>1290.19202</c:v>
                </c:pt>
                <c:pt idx="650">
                  <c:v>1290.1999499999999</c:v>
                </c:pt>
                <c:pt idx="651">
                  <c:v>1290.2080100000001</c:v>
                </c:pt>
                <c:pt idx="652">
                  <c:v>1290.21606</c:v>
                </c:pt>
                <c:pt idx="653">
                  <c:v>1290.2239999999999</c:v>
                </c:pt>
                <c:pt idx="654">
                  <c:v>1290.23206</c:v>
                </c:pt>
                <c:pt idx="655">
                  <c:v>1290.23999</c:v>
                </c:pt>
                <c:pt idx="656">
                  <c:v>1290.24792</c:v>
                </c:pt>
                <c:pt idx="657">
                  <c:v>1290.2559799999999</c:v>
                </c:pt>
                <c:pt idx="658">
                  <c:v>1290.26404</c:v>
                </c:pt>
                <c:pt idx="659">
                  <c:v>1290.2720899999999</c:v>
                </c:pt>
                <c:pt idx="660">
                  <c:v>1290.2800299999999</c:v>
                </c:pt>
                <c:pt idx="661">
                  <c:v>1290.2879600000001</c:v>
                </c:pt>
                <c:pt idx="662">
                  <c:v>1290.29602</c:v>
                </c:pt>
                <c:pt idx="663">
                  <c:v>1290.30396</c:v>
                </c:pt>
                <c:pt idx="664">
                  <c:v>1290.3120100000001</c:v>
                </c:pt>
                <c:pt idx="665">
                  <c:v>1290.32007</c:v>
                </c:pt>
                <c:pt idx="666">
                  <c:v>1290.328</c:v>
                </c:pt>
                <c:pt idx="667">
                  <c:v>1290.3359399999999</c:v>
                </c:pt>
                <c:pt idx="668">
                  <c:v>1290.3439900000001</c:v>
                </c:pt>
                <c:pt idx="669">
                  <c:v>1290.35193</c:v>
                </c:pt>
                <c:pt idx="670">
                  <c:v>1290.3599899999999</c:v>
                </c:pt>
                <c:pt idx="671">
                  <c:v>1290.3680400000001</c:v>
                </c:pt>
                <c:pt idx="672">
                  <c:v>1290.37598</c:v>
                </c:pt>
                <c:pt idx="673">
                  <c:v>1290.3840299999999</c:v>
                </c:pt>
                <c:pt idx="674">
                  <c:v>1290.3919699999999</c:v>
                </c:pt>
                <c:pt idx="675">
                  <c:v>1290.3998999999999</c:v>
                </c:pt>
                <c:pt idx="676">
                  <c:v>1290.4080799999999</c:v>
                </c:pt>
                <c:pt idx="677">
                  <c:v>1290.4160199999999</c:v>
                </c:pt>
                <c:pt idx="678">
                  <c:v>1290.42407</c:v>
                </c:pt>
                <c:pt idx="679">
                  <c:v>1290.43201</c:v>
                </c:pt>
                <c:pt idx="680">
                  <c:v>1290.43994</c:v>
                </c:pt>
                <c:pt idx="681">
                  <c:v>1290.4480000000001</c:v>
                </c:pt>
                <c:pt idx="682">
                  <c:v>1290.45605</c:v>
                </c:pt>
                <c:pt idx="683">
                  <c:v>1290.46399</c:v>
                </c:pt>
                <c:pt idx="684">
                  <c:v>1290.4720500000001</c:v>
                </c:pt>
                <c:pt idx="685">
                  <c:v>1290.4799800000001</c:v>
                </c:pt>
                <c:pt idx="686">
                  <c:v>1290.48792</c:v>
                </c:pt>
                <c:pt idx="687">
                  <c:v>1290.4959699999999</c:v>
                </c:pt>
                <c:pt idx="688">
                  <c:v>1290.5040300000001</c:v>
                </c:pt>
                <c:pt idx="689">
                  <c:v>1290.51208</c:v>
                </c:pt>
                <c:pt idx="690">
                  <c:v>1290.5200199999999</c:v>
                </c:pt>
                <c:pt idx="691">
                  <c:v>1290.5279499999999</c:v>
                </c:pt>
                <c:pt idx="692">
                  <c:v>1290.53601</c:v>
                </c:pt>
                <c:pt idx="693">
                  <c:v>1290.54395</c:v>
                </c:pt>
                <c:pt idx="694">
                  <c:v>1290.5519999999999</c:v>
                </c:pt>
                <c:pt idx="695">
                  <c:v>1290.56006</c:v>
                </c:pt>
                <c:pt idx="696">
                  <c:v>1290.56799</c:v>
                </c:pt>
                <c:pt idx="697">
                  <c:v>1290.5760499999999</c:v>
                </c:pt>
                <c:pt idx="698">
                  <c:v>1290.5839800000001</c:v>
                </c:pt>
                <c:pt idx="699">
                  <c:v>1290.5919200000001</c:v>
                </c:pt>
                <c:pt idx="700">
                  <c:v>1290.6001000000001</c:v>
                </c:pt>
                <c:pt idx="701">
                  <c:v>1290.6080300000001</c:v>
                </c:pt>
                <c:pt idx="702">
                  <c:v>1290.6159700000001</c:v>
                </c:pt>
                <c:pt idx="703">
                  <c:v>1290.62402</c:v>
                </c:pt>
                <c:pt idx="704">
                  <c:v>1290.6319599999999</c:v>
                </c:pt>
                <c:pt idx="705">
                  <c:v>1290.6398899999999</c:v>
                </c:pt>
                <c:pt idx="706">
                  <c:v>1290.64807</c:v>
                </c:pt>
                <c:pt idx="707">
                  <c:v>1290.6560099999999</c:v>
                </c:pt>
                <c:pt idx="708">
                  <c:v>1290.6640600000001</c:v>
                </c:pt>
                <c:pt idx="709">
                  <c:v>1290.672</c:v>
                </c:pt>
                <c:pt idx="710">
                  <c:v>1290.67993</c:v>
                </c:pt>
                <c:pt idx="711">
                  <c:v>1290.6879899999999</c:v>
                </c:pt>
                <c:pt idx="712">
                  <c:v>1290.69604</c:v>
                </c:pt>
                <c:pt idx="713">
                  <c:v>1290.70398</c:v>
                </c:pt>
                <c:pt idx="714">
                  <c:v>1290.7120399999999</c:v>
                </c:pt>
                <c:pt idx="715">
                  <c:v>1290.7199700000001</c:v>
                </c:pt>
                <c:pt idx="716">
                  <c:v>1290.72803</c:v>
                </c:pt>
                <c:pt idx="717">
                  <c:v>1290.73596</c:v>
                </c:pt>
                <c:pt idx="718">
                  <c:v>1290.7440200000001</c:v>
                </c:pt>
                <c:pt idx="719">
                  <c:v>1290.75208</c:v>
                </c:pt>
                <c:pt idx="720">
                  <c:v>1290.76001</c:v>
                </c:pt>
                <c:pt idx="721">
                  <c:v>1290.76794</c:v>
                </c:pt>
                <c:pt idx="722">
                  <c:v>1290.7760000000001</c:v>
                </c:pt>
                <c:pt idx="723">
                  <c:v>1290.78394</c:v>
                </c:pt>
                <c:pt idx="724">
                  <c:v>1290.7921100000001</c:v>
                </c:pt>
                <c:pt idx="725">
                  <c:v>1290.8000500000001</c:v>
                </c:pt>
                <c:pt idx="726">
                  <c:v>1290.80798</c:v>
                </c:pt>
                <c:pt idx="727">
                  <c:v>1290.8160399999999</c:v>
                </c:pt>
                <c:pt idx="728">
                  <c:v>1290.8239699999999</c:v>
                </c:pt>
                <c:pt idx="729">
                  <c:v>1290.8319100000001</c:v>
                </c:pt>
                <c:pt idx="730">
                  <c:v>1290.8400899999999</c:v>
                </c:pt>
                <c:pt idx="731">
                  <c:v>1290.8480199999999</c:v>
                </c:pt>
                <c:pt idx="732">
                  <c:v>1290.8559600000001</c:v>
                </c:pt>
                <c:pt idx="733">
                  <c:v>1290.86401</c:v>
                </c:pt>
                <c:pt idx="734">
                  <c:v>1290.87195</c:v>
                </c:pt>
                <c:pt idx="735">
                  <c:v>1290.8800000000001</c:v>
                </c:pt>
                <c:pt idx="736">
                  <c:v>1290.88806</c:v>
                </c:pt>
                <c:pt idx="737">
                  <c:v>1290.896</c:v>
                </c:pt>
                <c:pt idx="738">
                  <c:v>1290.9040500000001</c:v>
                </c:pt>
                <c:pt idx="739">
                  <c:v>1290.9119900000001</c:v>
                </c:pt>
                <c:pt idx="740">
                  <c:v>1290.91992</c:v>
                </c:pt>
                <c:pt idx="741">
                  <c:v>1290.9279799999999</c:v>
                </c:pt>
                <c:pt idx="742">
                  <c:v>1290.93604</c:v>
                </c:pt>
                <c:pt idx="743">
                  <c:v>1290.94409</c:v>
                </c:pt>
                <c:pt idx="744">
                  <c:v>1290.9520299999999</c:v>
                </c:pt>
                <c:pt idx="745">
                  <c:v>1290.9599599999999</c:v>
                </c:pt>
                <c:pt idx="746">
                  <c:v>1290.96802</c:v>
                </c:pt>
                <c:pt idx="747">
                  <c:v>1290.97595</c:v>
                </c:pt>
                <c:pt idx="748">
                  <c:v>1290.9840099999999</c:v>
                </c:pt>
                <c:pt idx="749">
                  <c:v>1290.99207</c:v>
                </c:pt>
                <c:pt idx="750">
                  <c:v>1291</c:v>
                </c:pt>
                <c:pt idx="751">
                  <c:v>1291.00793</c:v>
                </c:pt>
                <c:pt idx="752">
                  <c:v>1291.0159900000001</c:v>
                </c:pt>
                <c:pt idx="753">
                  <c:v>1291.0239300000001</c:v>
                </c:pt>
                <c:pt idx="754">
                  <c:v>1291.0320999999999</c:v>
                </c:pt>
                <c:pt idx="755">
                  <c:v>1291.0400400000001</c:v>
                </c:pt>
                <c:pt idx="756">
                  <c:v>1291.0479700000001</c:v>
                </c:pt>
                <c:pt idx="757">
                  <c:v>1291.05603</c:v>
                </c:pt>
                <c:pt idx="758">
                  <c:v>1291.06396</c:v>
                </c:pt>
                <c:pt idx="759">
                  <c:v>1291.0718999999999</c:v>
                </c:pt>
                <c:pt idx="760">
                  <c:v>1291.08008</c:v>
                </c:pt>
                <c:pt idx="761">
                  <c:v>1291.0880099999999</c:v>
                </c:pt>
                <c:pt idx="762">
                  <c:v>1291.0960700000001</c:v>
                </c:pt>
                <c:pt idx="763">
                  <c:v>1291.104</c:v>
                </c:pt>
                <c:pt idx="764">
                  <c:v>1291.11194</c:v>
                </c:pt>
                <c:pt idx="765">
                  <c:v>1291.1199999999999</c:v>
                </c:pt>
                <c:pt idx="766">
                  <c:v>1291.12805</c:v>
                </c:pt>
                <c:pt idx="767">
                  <c:v>1291.13599</c:v>
                </c:pt>
                <c:pt idx="768">
                  <c:v>1291.1440399999999</c:v>
                </c:pt>
                <c:pt idx="769">
                  <c:v>1291.1519800000001</c:v>
                </c:pt>
                <c:pt idx="770">
                  <c:v>1291.1599100000001</c:v>
                </c:pt>
                <c:pt idx="771">
                  <c:v>1291.16797</c:v>
                </c:pt>
                <c:pt idx="772">
                  <c:v>1291.1760300000001</c:v>
                </c:pt>
                <c:pt idx="773">
                  <c:v>1291.18408</c:v>
                </c:pt>
                <c:pt idx="774">
                  <c:v>1291.19202</c:v>
                </c:pt>
                <c:pt idx="775">
                  <c:v>1291.1999499999999</c:v>
                </c:pt>
                <c:pt idx="776">
                  <c:v>1291.2080100000001</c:v>
                </c:pt>
                <c:pt idx="777">
                  <c:v>1291.21594</c:v>
                </c:pt>
                <c:pt idx="778">
                  <c:v>1291.2239999999999</c:v>
                </c:pt>
                <c:pt idx="779">
                  <c:v>1291.23206</c:v>
                </c:pt>
                <c:pt idx="780">
                  <c:v>1291.23999</c:v>
                </c:pt>
                <c:pt idx="781">
                  <c:v>1291.2480499999999</c:v>
                </c:pt>
                <c:pt idx="782">
                  <c:v>1291.2559799999999</c:v>
                </c:pt>
                <c:pt idx="783">
                  <c:v>1291.2639200000001</c:v>
                </c:pt>
                <c:pt idx="784">
                  <c:v>1291.2720899999999</c:v>
                </c:pt>
                <c:pt idx="785">
                  <c:v>1291.2800299999999</c:v>
                </c:pt>
                <c:pt idx="786">
                  <c:v>1291.2879600000001</c:v>
                </c:pt>
                <c:pt idx="787">
                  <c:v>1291.29602</c:v>
                </c:pt>
                <c:pt idx="788">
                  <c:v>1291.30396</c:v>
                </c:pt>
                <c:pt idx="789">
                  <c:v>1291.3118899999999</c:v>
                </c:pt>
                <c:pt idx="790">
                  <c:v>1291.32007</c:v>
                </c:pt>
                <c:pt idx="791">
                  <c:v>1291.328</c:v>
                </c:pt>
                <c:pt idx="792">
                  <c:v>1291.3360600000001</c:v>
                </c:pt>
                <c:pt idx="793">
                  <c:v>1291.3439900000001</c:v>
                </c:pt>
                <c:pt idx="794">
                  <c:v>1291.35193</c:v>
                </c:pt>
                <c:pt idx="795">
                  <c:v>1291.3599899999999</c:v>
                </c:pt>
                <c:pt idx="796">
                  <c:v>1291.3680400000001</c:v>
                </c:pt>
                <c:pt idx="797">
                  <c:v>1291.37598</c:v>
                </c:pt>
                <c:pt idx="798">
                  <c:v>1291.3840299999999</c:v>
                </c:pt>
                <c:pt idx="799">
                  <c:v>1291.3919699999999</c:v>
                </c:pt>
                <c:pt idx="800">
                  <c:v>1291.40002</c:v>
                </c:pt>
                <c:pt idx="801">
                  <c:v>1291.40796</c:v>
                </c:pt>
                <c:pt idx="802">
                  <c:v>1291.4160199999999</c:v>
                </c:pt>
                <c:pt idx="803">
                  <c:v>1291.42407</c:v>
                </c:pt>
                <c:pt idx="804">
                  <c:v>1291.43201</c:v>
                </c:pt>
                <c:pt idx="805">
                  <c:v>1291.43994</c:v>
                </c:pt>
                <c:pt idx="806">
                  <c:v>1291.4480000000001</c:v>
                </c:pt>
                <c:pt idx="807">
                  <c:v>1291.4559300000001</c:v>
                </c:pt>
                <c:pt idx="808">
                  <c:v>1291.46399</c:v>
                </c:pt>
                <c:pt idx="809">
                  <c:v>1291.4720500000001</c:v>
                </c:pt>
                <c:pt idx="810">
                  <c:v>1291.4799800000001</c:v>
                </c:pt>
                <c:pt idx="811">
                  <c:v>1291.48804</c:v>
                </c:pt>
                <c:pt idx="812">
                  <c:v>1291.4959699999999</c:v>
                </c:pt>
                <c:pt idx="813">
                  <c:v>1291.5039099999999</c:v>
                </c:pt>
                <c:pt idx="814">
                  <c:v>1291.51208</c:v>
                </c:pt>
                <c:pt idx="815">
                  <c:v>1291.5200199999999</c:v>
                </c:pt>
                <c:pt idx="816">
                  <c:v>1291.5279499999999</c:v>
                </c:pt>
                <c:pt idx="817">
                  <c:v>1291.53601</c:v>
                </c:pt>
                <c:pt idx="818">
                  <c:v>1291.54395</c:v>
                </c:pt>
                <c:pt idx="819">
                  <c:v>1291.5519999999999</c:v>
                </c:pt>
                <c:pt idx="820">
                  <c:v>1291.56006</c:v>
                </c:pt>
                <c:pt idx="821">
                  <c:v>1291.56799</c:v>
                </c:pt>
                <c:pt idx="822">
                  <c:v>1291.5760499999999</c:v>
                </c:pt>
                <c:pt idx="823">
                  <c:v>1291.5839800000001</c:v>
                </c:pt>
                <c:pt idx="824">
                  <c:v>1291.5919200000001</c:v>
                </c:pt>
                <c:pt idx="825">
                  <c:v>1291.59998</c:v>
                </c:pt>
                <c:pt idx="826">
                  <c:v>1291.6080300000001</c:v>
                </c:pt>
                <c:pt idx="827">
                  <c:v>1291.6159700000001</c:v>
                </c:pt>
                <c:pt idx="828">
                  <c:v>1291.62402</c:v>
                </c:pt>
                <c:pt idx="829">
                  <c:v>1291.6319599999999</c:v>
                </c:pt>
                <c:pt idx="830">
                  <c:v>1291.6400100000001</c:v>
                </c:pt>
                <c:pt idx="831">
                  <c:v>1291.64795</c:v>
                </c:pt>
                <c:pt idx="832">
                  <c:v>1291.6560099999999</c:v>
                </c:pt>
                <c:pt idx="833">
                  <c:v>1291.6640600000001</c:v>
                </c:pt>
                <c:pt idx="834">
                  <c:v>1291.672</c:v>
                </c:pt>
                <c:pt idx="835">
                  <c:v>1291.67993</c:v>
                </c:pt>
                <c:pt idx="836">
                  <c:v>1291.6879899999999</c:v>
                </c:pt>
                <c:pt idx="837">
                  <c:v>1291.6959199999999</c:v>
                </c:pt>
                <c:pt idx="838">
                  <c:v>1291.7040999999999</c:v>
                </c:pt>
                <c:pt idx="839">
                  <c:v>1291.7120399999999</c:v>
                </c:pt>
                <c:pt idx="840">
                  <c:v>1291.7199700000001</c:v>
                </c:pt>
                <c:pt idx="841">
                  <c:v>1291.72803</c:v>
                </c:pt>
                <c:pt idx="842">
                  <c:v>1291.73596</c:v>
                </c:pt>
                <c:pt idx="843">
                  <c:v>1291.7438999999999</c:v>
                </c:pt>
                <c:pt idx="844">
                  <c:v>1291.75208</c:v>
                </c:pt>
                <c:pt idx="845">
                  <c:v>1291.76001</c:v>
                </c:pt>
                <c:pt idx="846">
                  <c:v>1291.76794</c:v>
                </c:pt>
                <c:pt idx="847">
                  <c:v>1291.7760000000001</c:v>
                </c:pt>
                <c:pt idx="848">
                  <c:v>1291.78394</c:v>
                </c:pt>
                <c:pt idx="849">
                  <c:v>1291.7919899999999</c:v>
                </c:pt>
                <c:pt idx="850">
                  <c:v>1291.8000500000001</c:v>
                </c:pt>
                <c:pt idx="851">
                  <c:v>1291.80798</c:v>
                </c:pt>
                <c:pt idx="852">
                  <c:v>1291.8160399999999</c:v>
                </c:pt>
                <c:pt idx="853">
                  <c:v>1291.8239699999999</c:v>
                </c:pt>
                <c:pt idx="854">
                  <c:v>1291.8319100000001</c:v>
                </c:pt>
                <c:pt idx="855">
                  <c:v>1291.83997</c:v>
                </c:pt>
                <c:pt idx="856">
                  <c:v>1291.8480199999999</c:v>
                </c:pt>
                <c:pt idx="857">
                  <c:v>1291.85608</c:v>
                </c:pt>
                <c:pt idx="858">
                  <c:v>1291.86401</c:v>
                </c:pt>
                <c:pt idx="859">
                  <c:v>1291.87195</c:v>
                </c:pt>
                <c:pt idx="860">
                  <c:v>1291.8800000000001</c:v>
                </c:pt>
                <c:pt idx="861">
                  <c:v>1291.8879400000001</c:v>
                </c:pt>
                <c:pt idx="862">
                  <c:v>1291.896</c:v>
                </c:pt>
                <c:pt idx="863">
                  <c:v>1291.9040500000001</c:v>
                </c:pt>
                <c:pt idx="864">
                  <c:v>1291.9119900000001</c:v>
                </c:pt>
                <c:pt idx="865">
                  <c:v>1291.91992</c:v>
                </c:pt>
                <c:pt idx="866">
                  <c:v>1291.9279799999999</c:v>
                </c:pt>
                <c:pt idx="867">
                  <c:v>1291.9359099999999</c:v>
                </c:pt>
                <c:pt idx="868">
                  <c:v>1291.94409</c:v>
                </c:pt>
                <c:pt idx="869">
                  <c:v>1291.9520299999999</c:v>
                </c:pt>
                <c:pt idx="870">
                  <c:v>1291.9599599999999</c:v>
                </c:pt>
                <c:pt idx="871">
                  <c:v>1291.96802</c:v>
                </c:pt>
                <c:pt idx="872">
                  <c:v>1291.97595</c:v>
                </c:pt>
                <c:pt idx="873">
                  <c:v>1291.9840099999999</c:v>
                </c:pt>
                <c:pt idx="874">
                  <c:v>1291.99207</c:v>
                </c:pt>
                <c:pt idx="875">
                  <c:v>1292</c:v>
                </c:pt>
                <c:pt idx="876">
                  <c:v>1292.0080599999999</c:v>
                </c:pt>
                <c:pt idx="877">
                  <c:v>1292.0159900000001</c:v>
                </c:pt>
                <c:pt idx="878">
                  <c:v>1292.0239300000001</c:v>
                </c:pt>
                <c:pt idx="879">
                  <c:v>1292.03198</c:v>
                </c:pt>
                <c:pt idx="880">
                  <c:v>1292.0400400000001</c:v>
                </c:pt>
                <c:pt idx="881">
                  <c:v>1292.0479700000001</c:v>
                </c:pt>
                <c:pt idx="882">
                  <c:v>1292.05603</c:v>
                </c:pt>
                <c:pt idx="883">
                  <c:v>1292.06396</c:v>
                </c:pt>
                <c:pt idx="884">
                  <c:v>1292.0720200000001</c:v>
                </c:pt>
                <c:pt idx="885">
                  <c:v>1292.07996</c:v>
                </c:pt>
                <c:pt idx="886">
                  <c:v>1292.0880099999999</c:v>
                </c:pt>
                <c:pt idx="887">
                  <c:v>1292.0960700000001</c:v>
                </c:pt>
                <c:pt idx="888">
                  <c:v>1292.104</c:v>
                </c:pt>
                <c:pt idx="889">
                  <c:v>1292.11194</c:v>
                </c:pt>
                <c:pt idx="890">
                  <c:v>1292.1199999999999</c:v>
                </c:pt>
                <c:pt idx="891">
                  <c:v>1292.1279300000001</c:v>
                </c:pt>
                <c:pt idx="892">
                  <c:v>1292.13599</c:v>
                </c:pt>
                <c:pt idx="893">
                  <c:v>1292.1440399999999</c:v>
                </c:pt>
                <c:pt idx="894">
                  <c:v>1292.1519800000001</c:v>
                </c:pt>
                <c:pt idx="895">
                  <c:v>1292.16003</c:v>
                </c:pt>
                <c:pt idx="896">
                  <c:v>1292.16797</c:v>
                </c:pt>
                <c:pt idx="897">
                  <c:v>1292.1760300000001</c:v>
                </c:pt>
                <c:pt idx="898">
                  <c:v>1292.18408</c:v>
                </c:pt>
                <c:pt idx="899">
                  <c:v>1292.19202</c:v>
                </c:pt>
                <c:pt idx="900">
                  <c:v>1292.1999499999999</c:v>
                </c:pt>
                <c:pt idx="901">
                  <c:v>1292.2080100000001</c:v>
                </c:pt>
                <c:pt idx="902">
                  <c:v>1292.21594</c:v>
                </c:pt>
                <c:pt idx="903">
                  <c:v>1292.2239999999999</c:v>
                </c:pt>
                <c:pt idx="904">
                  <c:v>1292.23206</c:v>
                </c:pt>
                <c:pt idx="905">
                  <c:v>1292.23999</c:v>
                </c:pt>
                <c:pt idx="906">
                  <c:v>1292.2480499999999</c:v>
                </c:pt>
                <c:pt idx="907">
                  <c:v>1292.2559799999999</c:v>
                </c:pt>
                <c:pt idx="908">
                  <c:v>1292.2639200000001</c:v>
                </c:pt>
                <c:pt idx="909">
                  <c:v>1292.27197</c:v>
                </c:pt>
                <c:pt idx="910">
                  <c:v>1292.2800299999999</c:v>
                </c:pt>
                <c:pt idx="911">
                  <c:v>1292.2879600000001</c:v>
                </c:pt>
                <c:pt idx="912">
                  <c:v>1292.29602</c:v>
                </c:pt>
                <c:pt idx="913">
                  <c:v>1292.30396</c:v>
                </c:pt>
                <c:pt idx="914">
                  <c:v>1292.3120100000001</c:v>
                </c:pt>
                <c:pt idx="915">
                  <c:v>1292.32007</c:v>
                </c:pt>
                <c:pt idx="916">
                  <c:v>1292.328</c:v>
                </c:pt>
                <c:pt idx="917">
                  <c:v>1292.3360600000001</c:v>
                </c:pt>
                <c:pt idx="918">
                  <c:v>1292.3439900000001</c:v>
                </c:pt>
                <c:pt idx="919">
                  <c:v>1292.35193</c:v>
                </c:pt>
                <c:pt idx="920">
                  <c:v>1292.3599899999999</c:v>
                </c:pt>
                <c:pt idx="921">
                  <c:v>1292.3680400000001</c:v>
                </c:pt>
                <c:pt idx="922">
                  <c:v>1292.3761</c:v>
                </c:pt>
                <c:pt idx="923">
                  <c:v>1292.3840299999999</c:v>
                </c:pt>
                <c:pt idx="924">
                  <c:v>1292.3919699999999</c:v>
                </c:pt>
                <c:pt idx="925">
                  <c:v>1292.40002</c:v>
                </c:pt>
                <c:pt idx="926">
                  <c:v>1292.40796</c:v>
                </c:pt>
                <c:pt idx="927">
                  <c:v>1292.4160199999999</c:v>
                </c:pt>
                <c:pt idx="928">
                  <c:v>1292.42407</c:v>
                </c:pt>
                <c:pt idx="929">
                  <c:v>1292.43201</c:v>
                </c:pt>
                <c:pt idx="930">
                  <c:v>1292.43994</c:v>
                </c:pt>
                <c:pt idx="931">
                  <c:v>1292.4480000000001</c:v>
                </c:pt>
                <c:pt idx="932">
                  <c:v>1292.4559300000001</c:v>
                </c:pt>
                <c:pt idx="933">
                  <c:v>1292.46399</c:v>
                </c:pt>
                <c:pt idx="934">
                  <c:v>1292.4720500000001</c:v>
                </c:pt>
                <c:pt idx="935">
                  <c:v>1292.4799800000001</c:v>
                </c:pt>
                <c:pt idx="936">
                  <c:v>1292.48804</c:v>
                </c:pt>
                <c:pt idx="937">
                  <c:v>1292.4959699999999</c:v>
                </c:pt>
                <c:pt idx="938">
                  <c:v>1292.5039099999999</c:v>
                </c:pt>
                <c:pt idx="939">
                  <c:v>1292.51208</c:v>
                </c:pt>
                <c:pt idx="940">
                  <c:v>1292.5200199999999</c:v>
                </c:pt>
                <c:pt idx="941">
                  <c:v>1292.52808</c:v>
                </c:pt>
                <c:pt idx="942">
                  <c:v>1292.53601</c:v>
                </c:pt>
                <c:pt idx="943">
                  <c:v>1292.54395</c:v>
                </c:pt>
                <c:pt idx="944">
                  <c:v>1292.5519999999999</c:v>
                </c:pt>
                <c:pt idx="945">
                  <c:v>1292.56006</c:v>
                </c:pt>
                <c:pt idx="946">
                  <c:v>1292.56799</c:v>
                </c:pt>
                <c:pt idx="947">
                  <c:v>1292.5760499999999</c:v>
                </c:pt>
                <c:pt idx="948">
                  <c:v>1292.5839800000001</c:v>
                </c:pt>
                <c:pt idx="949">
                  <c:v>1292.5919200000001</c:v>
                </c:pt>
                <c:pt idx="950">
                  <c:v>1292.59998</c:v>
                </c:pt>
                <c:pt idx="951">
                  <c:v>1292.6080300000001</c:v>
                </c:pt>
                <c:pt idx="952">
                  <c:v>1292.61609</c:v>
                </c:pt>
                <c:pt idx="953">
                  <c:v>1292.62402</c:v>
                </c:pt>
                <c:pt idx="954">
                  <c:v>1292.6319599999999</c:v>
                </c:pt>
                <c:pt idx="955">
                  <c:v>1292.6400100000001</c:v>
                </c:pt>
                <c:pt idx="956">
                  <c:v>1292.64795</c:v>
                </c:pt>
                <c:pt idx="957">
                  <c:v>1292.6560099999999</c:v>
                </c:pt>
                <c:pt idx="958">
                  <c:v>1292.6640600000001</c:v>
                </c:pt>
                <c:pt idx="959">
                  <c:v>1292.672</c:v>
                </c:pt>
                <c:pt idx="960">
                  <c:v>1292.6800499999999</c:v>
                </c:pt>
                <c:pt idx="961">
                  <c:v>1292.6879899999999</c:v>
                </c:pt>
                <c:pt idx="962">
                  <c:v>1292.6959199999999</c:v>
                </c:pt>
                <c:pt idx="963">
                  <c:v>1292.7040999999999</c:v>
                </c:pt>
                <c:pt idx="964">
                  <c:v>1292.7120399999999</c:v>
                </c:pt>
                <c:pt idx="965">
                  <c:v>1292.7199700000001</c:v>
                </c:pt>
                <c:pt idx="966">
                  <c:v>1292.72803</c:v>
                </c:pt>
                <c:pt idx="967">
                  <c:v>1292.73596</c:v>
                </c:pt>
                <c:pt idx="968">
                  <c:v>1292.7438999999999</c:v>
                </c:pt>
                <c:pt idx="969">
                  <c:v>1292.75208</c:v>
                </c:pt>
                <c:pt idx="970">
                  <c:v>1292.76001</c:v>
                </c:pt>
                <c:pt idx="971">
                  <c:v>1292.7680700000001</c:v>
                </c:pt>
                <c:pt idx="972">
                  <c:v>1292.7760000000001</c:v>
                </c:pt>
                <c:pt idx="973">
                  <c:v>1292.78394</c:v>
                </c:pt>
                <c:pt idx="974">
                  <c:v>1292.7919899999999</c:v>
                </c:pt>
                <c:pt idx="975">
                  <c:v>1292.8000500000001</c:v>
                </c:pt>
                <c:pt idx="976">
                  <c:v>1292.80798</c:v>
                </c:pt>
                <c:pt idx="977">
                  <c:v>1292.8160399999999</c:v>
                </c:pt>
                <c:pt idx="978">
                  <c:v>1292.8239699999999</c:v>
                </c:pt>
                <c:pt idx="979">
                  <c:v>1292.83203</c:v>
                </c:pt>
                <c:pt idx="980">
                  <c:v>1292.83997</c:v>
                </c:pt>
                <c:pt idx="981">
                  <c:v>1292.8480199999999</c:v>
                </c:pt>
                <c:pt idx="982">
                  <c:v>1292.85608</c:v>
                </c:pt>
                <c:pt idx="983">
                  <c:v>1292.86401</c:v>
                </c:pt>
                <c:pt idx="984">
                  <c:v>1292.87195</c:v>
                </c:pt>
                <c:pt idx="985">
                  <c:v>1292.8800000000001</c:v>
                </c:pt>
                <c:pt idx="986">
                  <c:v>1292.8879400000001</c:v>
                </c:pt>
                <c:pt idx="987">
                  <c:v>1292.896</c:v>
                </c:pt>
                <c:pt idx="988">
                  <c:v>1292.9040500000001</c:v>
                </c:pt>
                <c:pt idx="989">
                  <c:v>1292.9119900000001</c:v>
                </c:pt>
                <c:pt idx="990">
                  <c:v>1292.92004</c:v>
                </c:pt>
                <c:pt idx="991">
                  <c:v>1292.9279799999999</c:v>
                </c:pt>
                <c:pt idx="992">
                  <c:v>1292.9359099999999</c:v>
                </c:pt>
                <c:pt idx="993">
                  <c:v>1292.94409</c:v>
                </c:pt>
                <c:pt idx="994">
                  <c:v>1292.9520299999999</c:v>
                </c:pt>
                <c:pt idx="995">
                  <c:v>1292.9599599999999</c:v>
                </c:pt>
                <c:pt idx="996">
                  <c:v>1292.96802</c:v>
                </c:pt>
                <c:pt idx="997">
                  <c:v>1292.97595</c:v>
                </c:pt>
                <c:pt idx="998">
                  <c:v>1292.9840099999999</c:v>
                </c:pt>
                <c:pt idx="999">
                  <c:v>1292.99207</c:v>
                </c:pt>
                <c:pt idx="1000">
                  <c:v>1293</c:v>
                </c:pt>
                <c:pt idx="1001">
                  <c:v>1293.0080599999999</c:v>
                </c:pt>
                <c:pt idx="1002">
                  <c:v>1293.0159900000001</c:v>
                </c:pt>
                <c:pt idx="1003">
                  <c:v>1293.0239300000001</c:v>
                </c:pt>
                <c:pt idx="1004">
                  <c:v>1293.03198</c:v>
                </c:pt>
                <c:pt idx="1005">
                  <c:v>1293.0400400000001</c:v>
                </c:pt>
                <c:pt idx="1006">
                  <c:v>1293.0479700000001</c:v>
                </c:pt>
                <c:pt idx="1007">
                  <c:v>1293.05603</c:v>
                </c:pt>
                <c:pt idx="1008">
                  <c:v>1293.06396</c:v>
                </c:pt>
                <c:pt idx="1009">
                  <c:v>1293.0720200000001</c:v>
                </c:pt>
                <c:pt idx="1010">
                  <c:v>1293.07996</c:v>
                </c:pt>
                <c:pt idx="1011">
                  <c:v>1293.0880099999999</c:v>
                </c:pt>
                <c:pt idx="1012">
                  <c:v>1293.0960700000001</c:v>
                </c:pt>
                <c:pt idx="1013">
                  <c:v>1293.104</c:v>
                </c:pt>
                <c:pt idx="1014">
                  <c:v>1293.11194</c:v>
                </c:pt>
                <c:pt idx="1015">
                  <c:v>1293.1199999999999</c:v>
                </c:pt>
                <c:pt idx="1016">
                  <c:v>1293.1279300000001</c:v>
                </c:pt>
                <c:pt idx="1017">
                  <c:v>1293.1361099999999</c:v>
                </c:pt>
                <c:pt idx="1018">
                  <c:v>1293.1440399999999</c:v>
                </c:pt>
                <c:pt idx="1019">
                  <c:v>1293.1519800000001</c:v>
                </c:pt>
                <c:pt idx="1020">
                  <c:v>1293.16003</c:v>
                </c:pt>
                <c:pt idx="1021">
                  <c:v>1293.16797</c:v>
                </c:pt>
                <c:pt idx="1022">
                  <c:v>1293.1759</c:v>
                </c:pt>
                <c:pt idx="1023">
                  <c:v>1293.18408</c:v>
                </c:pt>
                <c:pt idx="1024">
                  <c:v>1293.19202</c:v>
                </c:pt>
                <c:pt idx="1025">
                  <c:v>1293.1999499999999</c:v>
                </c:pt>
                <c:pt idx="1026">
                  <c:v>1293.2080100000001</c:v>
                </c:pt>
                <c:pt idx="1027">
                  <c:v>1293.21594</c:v>
                </c:pt>
                <c:pt idx="1028">
                  <c:v>1293.2239999999999</c:v>
                </c:pt>
                <c:pt idx="1029">
                  <c:v>1293.23206</c:v>
                </c:pt>
                <c:pt idx="1030">
                  <c:v>1293.23999</c:v>
                </c:pt>
                <c:pt idx="1031">
                  <c:v>1293.2480499999999</c:v>
                </c:pt>
                <c:pt idx="1032">
                  <c:v>1293.2559799999999</c:v>
                </c:pt>
                <c:pt idx="1033">
                  <c:v>1293.2639200000001</c:v>
                </c:pt>
                <c:pt idx="1034">
                  <c:v>1293.27197</c:v>
                </c:pt>
                <c:pt idx="1035">
                  <c:v>1293.2800299999999</c:v>
                </c:pt>
                <c:pt idx="1036">
                  <c:v>1293.28809</c:v>
                </c:pt>
                <c:pt idx="1037">
                  <c:v>1293.29602</c:v>
                </c:pt>
                <c:pt idx="1038">
                  <c:v>1293.30396</c:v>
                </c:pt>
                <c:pt idx="1039">
                  <c:v>1293.3120100000001</c:v>
                </c:pt>
                <c:pt idx="1040">
                  <c:v>1293.3199500000001</c:v>
                </c:pt>
                <c:pt idx="1041">
                  <c:v>1293.328</c:v>
                </c:pt>
                <c:pt idx="1042">
                  <c:v>1293.3360600000001</c:v>
                </c:pt>
                <c:pt idx="1043">
                  <c:v>1293.3439900000001</c:v>
                </c:pt>
                <c:pt idx="1044">
                  <c:v>1293.35205</c:v>
                </c:pt>
                <c:pt idx="1045">
                  <c:v>1293.3599899999999</c:v>
                </c:pt>
                <c:pt idx="1046">
                  <c:v>1293.3679199999999</c:v>
                </c:pt>
                <c:pt idx="1047">
                  <c:v>1293.3761</c:v>
                </c:pt>
                <c:pt idx="1048">
                  <c:v>1293.3840299999999</c:v>
                </c:pt>
                <c:pt idx="1049">
                  <c:v>1293.3919699999999</c:v>
                </c:pt>
                <c:pt idx="1050">
                  <c:v>1293.40002</c:v>
                </c:pt>
                <c:pt idx="1051">
                  <c:v>1293.40796</c:v>
                </c:pt>
                <c:pt idx="1052">
                  <c:v>1293.41589</c:v>
                </c:pt>
                <c:pt idx="1053">
                  <c:v>1293.42407</c:v>
                </c:pt>
                <c:pt idx="1054">
                  <c:v>1293.43201</c:v>
                </c:pt>
                <c:pt idx="1055">
                  <c:v>1293.4400599999999</c:v>
                </c:pt>
                <c:pt idx="1056">
                  <c:v>1293.4480000000001</c:v>
                </c:pt>
                <c:pt idx="1057">
                  <c:v>1293.4559300000001</c:v>
                </c:pt>
                <c:pt idx="1058">
                  <c:v>1293.46399</c:v>
                </c:pt>
                <c:pt idx="1059">
                  <c:v>1293.4720500000001</c:v>
                </c:pt>
                <c:pt idx="1060">
                  <c:v>1293.4799800000001</c:v>
                </c:pt>
                <c:pt idx="1061">
                  <c:v>1293.48804</c:v>
                </c:pt>
                <c:pt idx="1062">
                  <c:v>1293.4959699999999</c:v>
                </c:pt>
                <c:pt idx="1063">
                  <c:v>1293.5040300000001</c:v>
                </c:pt>
                <c:pt idx="1064">
                  <c:v>1293.51196</c:v>
                </c:pt>
                <c:pt idx="1065">
                  <c:v>1293.5200199999999</c:v>
                </c:pt>
                <c:pt idx="1066">
                  <c:v>1293.52808</c:v>
                </c:pt>
                <c:pt idx="1067">
                  <c:v>1293.53601</c:v>
                </c:pt>
                <c:pt idx="1068">
                  <c:v>1293.54395</c:v>
                </c:pt>
                <c:pt idx="1069">
                  <c:v>1293.5519999999999</c:v>
                </c:pt>
                <c:pt idx="1070">
                  <c:v>1293.5599400000001</c:v>
                </c:pt>
                <c:pt idx="1071">
                  <c:v>1293.56799</c:v>
                </c:pt>
                <c:pt idx="1072">
                  <c:v>1293.5760499999999</c:v>
                </c:pt>
                <c:pt idx="1073">
                  <c:v>1293.5839800000001</c:v>
                </c:pt>
                <c:pt idx="1074">
                  <c:v>1293.59204</c:v>
                </c:pt>
                <c:pt idx="1075">
                  <c:v>1293.59998</c:v>
                </c:pt>
                <c:pt idx="1076">
                  <c:v>1293.6079099999999</c:v>
                </c:pt>
                <c:pt idx="1077">
                  <c:v>1293.61609</c:v>
                </c:pt>
                <c:pt idx="1078">
                  <c:v>1293.62402</c:v>
                </c:pt>
                <c:pt idx="1079">
                  <c:v>1293.6319599999999</c:v>
                </c:pt>
                <c:pt idx="1080">
                  <c:v>1293.6400100000001</c:v>
                </c:pt>
                <c:pt idx="1081">
                  <c:v>1293.64795</c:v>
                </c:pt>
                <c:pt idx="1082">
                  <c:v>1293.6560099999999</c:v>
                </c:pt>
                <c:pt idx="1083">
                  <c:v>1293.6640600000001</c:v>
                </c:pt>
                <c:pt idx="1084">
                  <c:v>1293.672</c:v>
                </c:pt>
                <c:pt idx="1085">
                  <c:v>1293.6800499999999</c:v>
                </c:pt>
                <c:pt idx="1086">
                  <c:v>1293.6879899999999</c:v>
                </c:pt>
                <c:pt idx="1087">
                  <c:v>1293.6959199999999</c:v>
                </c:pt>
                <c:pt idx="1088">
                  <c:v>1293.70398</c:v>
                </c:pt>
                <c:pt idx="1089">
                  <c:v>1293.7120399999999</c:v>
                </c:pt>
                <c:pt idx="1090">
                  <c:v>1293.7199700000001</c:v>
                </c:pt>
                <c:pt idx="1091">
                  <c:v>1293.72803</c:v>
                </c:pt>
                <c:pt idx="1092">
                  <c:v>1293.73596</c:v>
                </c:pt>
                <c:pt idx="1093">
                  <c:v>1293.7440200000001</c:v>
                </c:pt>
                <c:pt idx="1094">
                  <c:v>1293.7519500000001</c:v>
                </c:pt>
                <c:pt idx="1095">
                  <c:v>1293.76001</c:v>
                </c:pt>
                <c:pt idx="1096">
                  <c:v>1293.7680700000001</c:v>
                </c:pt>
                <c:pt idx="1097">
                  <c:v>1293.7760000000001</c:v>
                </c:pt>
                <c:pt idx="1098">
                  <c:v>1293.78394</c:v>
                </c:pt>
                <c:pt idx="1099">
                  <c:v>1293.7919899999999</c:v>
                </c:pt>
                <c:pt idx="1100">
                  <c:v>1293.7999299999999</c:v>
                </c:pt>
                <c:pt idx="1101">
                  <c:v>1293.8081099999999</c:v>
                </c:pt>
                <c:pt idx="1102">
                  <c:v>1293.8160399999999</c:v>
                </c:pt>
                <c:pt idx="1103">
                  <c:v>1293.8239699999999</c:v>
                </c:pt>
                <c:pt idx="1104">
                  <c:v>1293.83203</c:v>
                </c:pt>
                <c:pt idx="1105">
                  <c:v>1293.83997</c:v>
                </c:pt>
                <c:pt idx="1106">
                  <c:v>1293.8479</c:v>
                </c:pt>
                <c:pt idx="1107">
                  <c:v>1293.85608</c:v>
                </c:pt>
                <c:pt idx="1108">
                  <c:v>1293.86401</c:v>
                </c:pt>
                <c:pt idx="1109">
                  <c:v>1293.87195</c:v>
                </c:pt>
                <c:pt idx="1110">
                  <c:v>1293.8800000000001</c:v>
                </c:pt>
                <c:pt idx="1111">
                  <c:v>1293.8879400000001</c:v>
                </c:pt>
                <c:pt idx="1112">
                  <c:v>1293.896</c:v>
                </c:pt>
                <c:pt idx="1113">
                  <c:v>1293.9040500000001</c:v>
                </c:pt>
                <c:pt idx="1114">
                  <c:v>1293.9119900000001</c:v>
                </c:pt>
                <c:pt idx="1115">
                  <c:v>1293.92004</c:v>
                </c:pt>
                <c:pt idx="1116">
                  <c:v>1293.9279799999999</c:v>
                </c:pt>
                <c:pt idx="1117">
                  <c:v>1293.9359099999999</c:v>
                </c:pt>
                <c:pt idx="1118">
                  <c:v>1293.94397</c:v>
                </c:pt>
                <c:pt idx="1119">
                  <c:v>1293.9520299999999</c:v>
                </c:pt>
                <c:pt idx="1120">
                  <c:v>1293.9600800000001</c:v>
                </c:pt>
                <c:pt idx="1121">
                  <c:v>1293.96802</c:v>
                </c:pt>
                <c:pt idx="1122">
                  <c:v>1293.97595</c:v>
                </c:pt>
                <c:pt idx="1123">
                  <c:v>1293.9840099999999</c:v>
                </c:pt>
                <c:pt idx="1124">
                  <c:v>1293.9919400000001</c:v>
                </c:pt>
                <c:pt idx="1125">
                  <c:v>1294</c:v>
                </c:pt>
                <c:pt idx="1126">
                  <c:v>1294.0080599999999</c:v>
                </c:pt>
                <c:pt idx="1127">
                  <c:v>1294.0159900000001</c:v>
                </c:pt>
                <c:pt idx="1128">
                  <c:v>1294.0239300000001</c:v>
                </c:pt>
                <c:pt idx="1129">
                  <c:v>1294.03198</c:v>
                </c:pt>
                <c:pt idx="1130">
                  <c:v>1294.0399199999999</c:v>
                </c:pt>
                <c:pt idx="1131">
                  <c:v>1294.0481</c:v>
                </c:pt>
                <c:pt idx="1132">
                  <c:v>1294.05603</c:v>
                </c:pt>
                <c:pt idx="1133">
                  <c:v>1294.06396</c:v>
                </c:pt>
                <c:pt idx="1134">
                  <c:v>1294.0720200000001</c:v>
                </c:pt>
                <c:pt idx="1135">
                  <c:v>1294.07996</c:v>
                </c:pt>
                <c:pt idx="1136">
                  <c:v>1294.08789</c:v>
                </c:pt>
                <c:pt idx="1137">
                  <c:v>1294.0960700000001</c:v>
                </c:pt>
                <c:pt idx="1138">
                  <c:v>1294.104</c:v>
                </c:pt>
                <c:pt idx="1139">
                  <c:v>1294.1120599999999</c:v>
                </c:pt>
                <c:pt idx="1140">
                  <c:v>1294.1199999999999</c:v>
                </c:pt>
                <c:pt idx="1141">
                  <c:v>1294.1279300000001</c:v>
                </c:pt>
                <c:pt idx="1142">
                  <c:v>1294.13599</c:v>
                </c:pt>
                <c:pt idx="1143">
                  <c:v>1294.1440399999999</c:v>
                </c:pt>
                <c:pt idx="1144">
                  <c:v>1294.1519800000001</c:v>
                </c:pt>
                <c:pt idx="1145">
                  <c:v>1294.16003</c:v>
                </c:pt>
                <c:pt idx="1146">
                  <c:v>1294.16797</c:v>
                </c:pt>
                <c:pt idx="1147">
                  <c:v>1294.1759</c:v>
                </c:pt>
                <c:pt idx="1148">
                  <c:v>1294.1839600000001</c:v>
                </c:pt>
                <c:pt idx="1149">
                  <c:v>1294.19202</c:v>
                </c:pt>
                <c:pt idx="1150">
                  <c:v>1294.2000700000001</c:v>
                </c:pt>
                <c:pt idx="1151">
                  <c:v>1294.2080100000001</c:v>
                </c:pt>
                <c:pt idx="1152">
                  <c:v>1294.21594</c:v>
                </c:pt>
                <c:pt idx="1153">
                  <c:v>1294.2239999999999</c:v>
                </c:pt>
                <c:pt idx="1154">
                  <c:v>1294.2319299999999</c:v>
                </c:pt>
                <c:pt idx="1155">
                  <c:v>1294.23999</c:v>
                </c:pt>
                <c:pt idx="1156">
                  <c:v>1294.2480499999999</c:v>
                </c:pt>
                <c:pt idx="1157">
                  <c:v>1294.2559799999999</c:v>
                </c:pt>
                <c:pt idx="1158">
                  <c:v>1294.26404</c:v>
                </c:pt>
                <c:pt idx="1159">
                  <c:v>1294.27197</c:v>
                </c:pt>
                <c:pt idx="1160">
                  <c:v>1294.2800299999999</c:v>
                </c:pt>
                <c:pt idx="1161">
                  <c:v>1294.28809</c:v>
                </c:pt>
                <c:pt idx="1162">
                  <c:v>1294.29602</c:v>
                </c:pt>
                <c:pt idx="1163">
                  <c:v>1294.30396</c:v>
                </c:pt>
                <c:pt idx="1164">
                  <c:v>1294.3120100000001</c:v>
                </c:pt>
                <c:pt idx="1165">
                  <c:v>1294.3199500000001</c:v>
                </c:pt>
                <c:pt idx="1166">
                  <c:v>1294.328</c:v>
                </c:pt>
                <c:pt idx="1167">
                  <c:v>1294.3360600000001</c:v>
                </c:pt>
                <c:pt idx="1168">
                  <c:v>1294.3439900000001</c:v>
                </c:pt>
                <c:pt idx="1169">
                  <c:v>1294.35205</c:v>
                </c:pt>
                <c:pt idx="1170">
                  <c:v>1294.3599899999999</c:v>
                </c:pt>
                <c:pt idx="1171">
                  <c:v>1294.3679199999999</c:v>
                </c:pt>
                <c:pt idx="1172">
                  <c:v>1294.37598</c:v>
                </c:pt>
                <c:pt idx="1173">
                  <c:v>1294.3840299999999</c:v>
                </c:pt>
                <c:pt idx="1174">
                  <c:v>1294.3919699999999</c:v>
                </c:pt>
                <c:pt idx="1175">
                  <c:v>1294.40002</c:v>
                </c:pt>
                <c:pt idx="1176">
                  <c:v>1294.40796</c:v>
                </c:pt>
                <c:pt idx="1177">
                  <c:v>1294.4160199999999</c:v>
                </c:pt>
                <c:pt idx="1178">
                  <c:v>1294.4239500000001</c:v>
                </c:pt>
                <c:pt idx="1179">
                  <c:v>1294.43201</c:v>
                </c:pt>
                <c:pt idx="1180">
                  <c:v>1294.4400599999999</c:v>
                </c:pt>
                <c:pt idx="1181">
                  <c:v>1294.4480000000001</c:v>
                </c:pt>
                <c:pt idx="1182">
                  <c:v>1294.4559300000001</c:v>
                </c:pt>
                <c:pt idx="1183">
                  <c:v>1294.46399</c:v>
                </c:pt>
                <c:pt idx="1184">
                  <c:v>1294.4720500000001</c:v>
                </c:pt>
                <c:pt idx="1185">
                  <c:v>1294.4799800000001</c:v>
                </c:pt>
                <c:pt idx="1186">
                  <c:v>1294.48804</c:v>
                </c:pt>
                <c:pt idx="1187">
                  <c:v>1294.4959699999999</c:v>
                </c:pt>
                <c:pt idx="1188">
                  <c:v>1294.5040300000001</c:v>
                </c:pt>
                <c:pt idx="1189">
                  <c:v>1294.51196</c:v>
                </c:pt>
                <c:pt idx="1190">
                  <c:v>1294.5200199999999</c:v>
                </c:pt>
                <c:pt idx="1191">
                  <c:v>1294.52808</c:v>
                </c:pt>
                <c:pt idx="1192">
                  <c:v>1294.53601</c:v>
                </c:pt>
                <c:pt idx="1193">
                  <c:v>1294.54395</c:v>
                </c:pt>
                <c:pt idx="1194">
                  <c:v>1294.5519999999999</c:v>
                </c:pt>
                <c:pt idx="1195">
                  <c:v>1294.5599400000001</c:v>
                </c:pt>
                <c:pt idx="1196">
                  <c:v>1294.56799</c:v>
                </c:pt>
                <c:pt idx="1197">
                  <c:v>1294.5760499999999</c:v>
                </c:pt>
                <c:pt idx="1198">
                  <c:v>1294.5839800000001</c:v>
                </c:pt>
                <c:pt idx="1199">
                  <c:v>1294.59204</c:v>
                </c:pt>
                <c:pt idx="1200">
                  <c:v>1294.59998</c:v>
                </c:pt>
                <c:pt idx="1201">
                  <c:v>1294.6079099999999</c:v>
                </c:pt>
                <c:pt idx="1202">
                  <c:v>1294.6159700000001</c:v>
                </c:pt>
                <c:pt idx="1203">
                  <c:v>1294.62402</c:v>
                </c:pt>
                <c:pt idx="1204">
                  <c:v>1294.6320800000001</c:v>
                </c:pt>
                <c:pt idx="1205">
                  <c:v>1294.6400100000001</c:v>
                </c:pt>
                <c:pt idx="1206">
                  <c:v>1294.64795</c:v>
                </c:pt>
                <c:pt idx="1207">
                  <c:v>1294.6560099999999</c:v>
                </c:pt>
                <c:pt idx="1208">
                  <c:v>1294.6640600000001</c:v>
                </c:pt>
                <c:pt idx="1209">
                  <c:v>1294.672</c:v>
                </c:pt>
                <c:pt idx="1210">
                  <c:v>1294.6800499999999</c:v>
                </c:pt>
                <c:pt idx="1211">
                  <c:v>1294.6879899999999</c:v>
                </c:pt>
                <c:pt idx="1212">
                  <c:v>1294.6959199999999</c:v>
                </c:pt>
                <c:pt idx="1213">
                  <c:v>1294.70398</c:v>
                </c:pt>
                <c:pt idx="1214">
                  <c:v>1294.7120399999999</c:v>
                </c:pt>
                <c:pt idx="1215">
                  <c:v>1294.72009</c:v>
                </c:pt>
                <c:pt idx="1216">
                  <c:v>1294.72803</c:v>
                </c:pt>
                <c:pt idx="1217">
                  <c:v>1294.73596</c:v>
                </c:pt>
                <c:pt idx="1218">
                  <c:v>1294.7440200000001</c:v>
                </c:pt>
                <c:pt idx="1219">
                  <c:v>1294.7519500000001</c:v>
                </c:pt>
                <c:pt idx="1220">
                  <c:v>1294.76001</c:v>
                </c:pt>
                <c:pt idx="1221">
                  <c:v>1294.7680700000001</c:v>
                </c:pt>
                <c:pt idx="1222">
                  <c:v>1294.7760000000001</c:v>
                </c:pt>
                <c:pt idx="1223">
                  <c:v>1294.78406</c:v>
                </c:pt>
                <c:pt idx="1224">
                  <c:v>1294.7919899999999</c:v>
                </c:pt>
                <c:pt idx="1225">
                  <c:v>1294.7999299999999</c:v>
                </c:pt>
                <c:pt idx="1226">
                  <c:v>1294.80798</c:v>
                </c:pt>
                <c:pt idx="1227">
                  <c:v>1294.8160399999999</c:v>
                </c:pt>
                <c:pt idx="1228">
                  <c:v>1294.8239699999999</c:v>
                </c:pt>
                <c:pt idx="1229">
                  <c:v>1294.83203</c:v>
                </c:pt>
                <c:pt idx="1230">
                  <c:v>1294.83997</c:v>
                </c:pt>
                <c:pt idx="1231">
                  <c:v>1294.8479</c:v>
                </c:pt>
                <c:pt idx="1232">
                  <c:v>1294.85608</c:v>
                </c:pt>
                <c:pt idx="1233">
                  <c:v>1294.86401</c:v>
                </c:pt>
                <c:pt idx="1234">
                  <c:v>1294.8720699999999</c:v>
                </c:pt>
                <c:pt idx="1235">
                  <c:v>1294.8800000000001</c:v>
                </c:pt>
                <c:pt idx="1236">
                  <c:v>1294.8879400000001</c:v>
                </c:pt>
                <c:pt idx="1237">
                  <c:v>1294.896</c:v>
                </c:pt>
                <c:pt idx="1238">
                  <c:v>1294.9040500000001</c:v>
                </c:pt>
                <c:pt idx="1239">
                  <c:v>1294.9119900000001</c:v>
                </c:pt>
                <c:pt idx="1240">
                  <c:v>1294.92004</c:v>
                </c:pt>
                <c:pt idx="1241">
                  <c:v>1294.9279799999999</c:v>
                </c:pt>
                <c:pt idx="1242">
                  <c:v>1294.93604</c:v>
                </c:pt>
                <c:pt idx="1243">
                  <c:v>1294.94397</c:v>
                </c:pt>
                <c:pt idx="1244">
                  <c:v>1294.9520299999999</c:v>
                </c:pt>
                <c:pt idx="1245">
                  <c:v>1294.9600800000001</c:v>
                </c:pt>
                <c:pt idx="1246">
                  <c:v>1294.96802</c:v>
                </c:pt>
                <c:pt idx="1247">
                  <c:v>1294.97595</c:v>
                </c:pt>
                <c:pt idx="1248">
                  <c:v>1294.9840099999999</c:v>
                </c:pt>
                <c:pt idx="1249">
                  <c:v>1294.9919400000001</c:v>
                </c:pt>
              </c:numCache>
            </c:numRef>
          </c:xVal>
          <c:yVal>
            <c:numRef>
              <c:f>'Ripple Spectrum'!$D$3:$D$1252</c:f>
              <c:numCache>
                <c:formatCode>General</c:formatCode>
                <c:ptCount val="1250"/>
                <c:pt idx="0">
                  <c:v>-24.52103</c:v>
                </c:pt>
                <c:pt idx="1">
                  <c:v>-24.56635</c:v>
                </c:pt>
                <c:pt idx="2">
                  <c:v>-24.6004</c:v>
                </c:pt>
                <c:pt idx="3">
                  <c:v>-24.611940000000001</c:v>
                </c:pt>
                <c:pt idx="4">
                  <c:v>-24.601469999999999</c:v>
                </c:pt>
                <c:pt idx="5">
                  <c:v>-24.57668</c:v>
                </c:pt>
                <c:pt idx="6">
                  <c:v>-24.527519999999999</c:v>
                </c:pt>
                <c:pt idx="7">
                  <c:v>-24.46809</c:v>
                </c:pt>
                <c:pt idx="8">
                  <c:v>-24.41178</c:v>
                </c:pt>
                <c:pt idx="9">
                  <c:v>-24.371110000000002</c:v>
                </c:pt>
                <c:pt idx="10">
                  <c:v>-24.34939</c:v>
                </c:pt>
                <c:pt idx="11">
                  <c:v>-24.35772</c:v>
                </c:pt>
                <c:pt idx="12">
                  <c:v>-24.38561</c:v>
                </c:pt>
                <c:pt idx="13">
                  <c:v>-24.43599</c:v>
                </c:pt>
                <c:pt idx="14">
                  <c:v>-24.48734</c:v>
                </c:pt>
                <c:pt idx="15">
                  <c:v>-24.535029999999999</c:v>
                </c:pt>
                <c:pt idx="16">
                  <c:v>-24.564630000000001</c:v>
                </c:pt>
                <c:pt idx="17">
                  <c:v>-24.56962</c:v>
                </c:pt>
                <c:pt idx="18">
                  <c:v>-24.548300000000001</c:v>
                </c:pt>
                <c:pt idx="19">
                  <c:v>-24.50543</c:v>
                </c:pt>
                <c:pt idx="20">
                  <c:v>-24.451149999999998</c:v>
                </c:pt>
                <c:pt idx="21">
                  <c:v>-24.394670000000001</c:v>
                </c:pt>
                <c:pt idx="22">
                  <c:v>-24.349820000000001</c:v>
                </c:pt>
                <c:pt idx="23">
                  <c:v>-24.325430000000001</c:v>
                </c:pt>
                <c:pt idx="24">
                  <c:v>-24.318950000000001</c:v>
                </c:pt>
                <c:pt idx="25">
                  <c:v>-24.336400000000001</c:v>
                </c:pt>
                <c:pt idx="26">
                  <c:v>-24.376650000000001</c:v>
                </c:pt>
                <c:pt idx="27">
                  <c:v>-24.431360000000002</c:v>
                </c:pt>
                <c:pt idx="28">
                  <c:v>-24.4803</c:v>
                </c:pt>
                <c:pt idx="29">
                  <c:v>-24.51783</c:v>
                </c:pt>
                <c:pt idx="30">
                  <c:v>-24.540240000000001</c:v>
                </c:pt>
                <c:pt idx="31">
                  <c:v>-24.541920000000001</c:v>
                </c:pt>
                <c:pt idx="32">
                  <c:v>-24.525040000000001</c:v>
                </c:pt>
                <c:pt idx="33">
                  <c:v>-24.49474</c:v>
                </c:pt>
                <c:pt idx="34">
                  <c:v>-24.445810000000002</c:v>
                </c:pt>
                <c:pt idx="35">
                  <c:v>-24.396609999999999</c:v>
                </c:pt>
                <c:pt idx="36">
                  <c:v>-24.354769999999998</c:v>
                </c:pt>
                <c:pt idx="37">
                  <c:v>-24.326070000000001</c:v>
                </c:pt>
                <c:pt idx="38">
                  <c:v>-24.32283</c:v>
                </c:pt>
                <c:pt idx="39">
                  <c:v>-24.344280000000001</c:v>
                </c:pt>
                <c:pt idx="40">
                  <c:v>-24.38711</c:v>
                </c:pt>
                <c:pt idx="41">
                  <c:v>-24.43214</c:v>
                </c:pt>
                <c:pt idx="42">
                  <c:v>-24.48462</c:v>
                </c:pt>
                <c:pt idx="43">
                  <c:v>-24.541039999999999</c:v>
                </c:pt>
                <c:pt idx="44">
                  <c:v>-24.576879999999999</c:v>
                </c:pt>
                <c:pt idx="45">
                  <c:v>-24.588650000000001</c:v>
                </c:pt>
                <c:pt idx="46">
                  <c:v>-24.57328</c:v>
                </c:pt>
                <c:pt idx="47">
                  <c:v>-24.535049999999998</c:v>
                </c:pt>
                <c:pt idx="48">
                  <c:v>-24.482620000000001</c:v>
                </c:pt>
                <c:pt idx="49">
                  <c:v>-24.42436</c:v>
                </c:pt>
                <c:pt idx="50">
                  <c:v>-24.378209999999999</c:v>
                </c:pt>
                <c:pt idx="51">
                  <c:v>-24.35051</c:v>
                </c:pt>
                <c:pt idx="52">
                  <c:v>-24.342020000000002</c:v>
                </c:pt>
                <c:pt idx="53">
                  <c:v>-24.36186</c:v>
                </c:pt>
                <c:pt idx="54">
                  <c:v>-24.40053</c:v>
                </c:pt>
                <c:pt idx="55">
                  <c:v>-24.456209999999999</c:v>
                </c:pt>
                <c:pt idx="56">
                  <c:v>-24.519870000000001</c:v>
                </c:pt>
                <c:pt idx="57">
                  <c:v>-24.57319</c:v>
                </c:pt>
                <c:pt idx="58">
                  <c:v>-24.602740000000001</c:v>
                </c:pt>
                <c:pt idx="59">
                  <c:v>-24.608309999999999</c:v>
                </c:pt>
                <c:pt idx="60">
                  <c:v>-24.58099</c:v>
                </c:pt>
                <c:pt idx="61">
                  <c:v>-24.526409999999998</c:v>
                </c:pt>
                <c:pt idx="62">
                  <c:v>-24.459869999999999</c:v>
                </c:pt>
                <c:pt idx="63">
                  <c:v>-24.38334</c:v>
                </c:pt>
                <c:pt idx="64">
                  <c:v>-24.319749999999999</c:v>
                </c:pt>
                <c:pt idx="65">
                  <c:v>-24.284369999999999</c:v>
                </c:pt>
                <c:pt idx="66">
                  <c:v>-24.27814</c:v>
                </c:pt>
                <c:pt idx="67">
                  <c:v>-24.30697</c:v>
                </c:pt>
                <c:pt idx="68">
                  <c:v>-24.358630000000002</c:v>
                </c:pt>
                <c:pt idx="69">
                  <c:v>-24.429860000000001</c:v>
                </c:pt>
                <c:pt idx="70">
                  <c:v>-24.51136</c:v>
                </c:pt>
                <c:pt idx="71">
                  <c:v>-24.56607</c:v>
                </c:pt>
                <c:pt idx="72">
                  <c:v>-24.589289999999998</c:v>
                </c:pt>
                <c:pt idx="73">
                  <c:v>-24.57602</c:v>
                </c:pt>
                <c:pt idx="74">
                  <c:v>-24.53126</c:v>
                </c:pt>
                <c:pt idx="75">
                  <c:v>-24.461870000000001</c:v>
                </c:pt>
                <c:pt idx="76">
                  <c:v>-24.379580000000001</c:v>
                </c:pt>
                <c:pt idx="77">
                  <c:v>-24.317630000000001</c:v>
                </c:pt>
                <c:pt idx="78">
                  <c:v>-24.267160000000001</c:v>
                </c:pt>
                <c:pt idx="79">
                  <c:v>-24.23704</c:v>
                </c:pt>
                <c:pt idx="80">
                  <c:v>-24.243069999999999</c:v>
                </c:pt>
                <c:pt idx="81">
                  <c:v>-24.28302</c:v>
                </c:pt>
                <c:pt idx="82">
                  <c:v>-24.342479999999998</c:v>
                </c:pt>
                <c:pt idx="83">
                  <c:v>-24.410299999999999</c:v>
                </c:pt>
                <c:pt idx="84">
                  <c:v>-24.468170000000001</c:v>
                </c:pt>
                <c:pt idx="85">
                  <c:v>-24.506039999999999</c:v>
                </c:pt>
                <c:pt idx="86">
                  <c:v>-24.52318</c:v>
                </c:pt>
                <c:pt idx="87">
                  <c:v>-24.520800000000001</c:v>
                </c:pt>
                <c:pt idx="88">
                  <c:v>-24.49586</c:v>
                </c:pt>
                <c:pt idx="89">
                  <c:v>-24.452919999999999</c:v>
                </c:pt>
                <c:pt idx="90">
                  <c:v>-24.403939999999999</c:v>
                </c:pt>
                <c:pt idx="91">
                  <c:v>-24.35379</c:v>
                </c:pt>
                <c:pt idx="92">
                  <c:v>-24.311810000000001</c:v>
                </c:pt>
                <c:pt idx="93">
                  <c:v>-24.288640000000001</c:v>
                </c:pt>
                <c:pt idx="94">
                  <c:v>-24.288309999999999</c:v>
                </c:pt>
                <c:pt idx="95">
                  <c:v>-24.310230000000001</c:v>
                </c:pt>
                <c:pt idx="96">
                  <c:v>-24.35333</c:v>
                </c:pt>
                <c:pt idx="97">
                  <c:v>-24.405719999999999</c:v>
                </c:pt>
                <c:pt idx="98">
                  <c:v>-24.460629999999998</c:v>
                </c:pt>
                <c:pt idx="99">
                  <c:v>-24.50705</c:v>
                </c:pt>
                <c:pt idx="100">
                  <c:v>-24.54721</c:v>
                </c:pt>
                <c:pt idx="101">
                  <c:v>-24.565470000000001</c:v>
                </c:pt>
                <c:pt idx="102">
                  <c:v>-24.560829999999999</c:v>
                </c:pt>
                <c:pt idx="103">
                  <c:v>-24.537189999999999</c:v>
                </c:pt>
                <c:pt idx="104">
                  <c:v>-24.49596</c:v>
                </c:pt>
                <c:pt idx="105">
                  <c:v>-24.44115</c:v>
                </c:pt>
                <c:pt idx="106">
                  <c:v>-24.39198</c:v>
                </c:pt>
                <c:pt idx="107">
                  <c:v>-24.351320000000001</c:v>
                </c:pt>
                <c:pt idx="108">
                  <c:v>-24.330780000000001</c:v>
                </c:pt>
                <c:pt idx="109">
                  <c:v>-24.331710000000001</c:v>
                </c:pt>
                <c:pt idx="110">
                  <c:v>-24.355740000000001</c:v>
                </c:pt>
                <c:pt idx="111">
                  <c:v>-24.397739999999999</c:v>
                </c:pt>
                <c:pt idx="112">
                  <c:v>-24.45046</c:v>
                </c:pt>
                <c:pt idx="113">
                  <c:v>-24.50789</c:v>
                </c:pt>
                <c:pt idx="114">
                  <c:v>-24.561640000000001</c:v>
                </c:pt>
                <c:pt idx="115">
                  <c:v>-24.59187</c:v>
                </c:pt>
                <c:pt idx="116">
                  <c:v>-24.594899999999999</c:v>
                </c:pt>
                <c:pt idx="117">
                  <c:v>-24.569590000000002</c:v>
                </c:pt>
                <c:pt idx="118">
                  <c:v>-24.5229</c:v>
                </c:pt>
                <c:pt idx="119">
                  <c:v>-24.465299999999999</c:v>
                </c:pt>
                <c:pt idx="120">
                  <c:v>-24.40136</c:v>
                </c:pt>
                <c:pt idx="121">
                  <c:v>-24.350739999999998</c:v>
                </c:pt>
                <c:pt idx="122">
                  <c:v>-24.313669999999998</c:v>
                </c:pt>
                <c:pt idx="123">
                  <c:v>-24.300129999999999</c:v>
                </c:pt>
                <c:pt idx="124">
                  <c:v>-24.321370000000002</c:v>
                </c:pt>
                <c:pt idx="125">
                  <c:v>-24.373930000000001</c:v>
                </c:pt>
                <c:pt idx="126">
                  <c:v>-24.441839999999999</c:v>
                </c:pt>
                <c:pt idx="127">
                  <c:v>-24.50311</c:v>
                </c:pt>
                <c:pt idx="128">
                  <c:v>-24.54937</c:v>
                </c:pt>
                <c:pt idx="129">
                  <c:v>-24.56889</c:v>
                </c:pt>
                <c:pt idx="130">
                  <c:v>-24.556069999999998</c:v>
                </c:pt>
                <c:pt idx="131">
                  <c:v>-24.525860000000002</c:v>
                </c:pt>
                <c:pt idx="132">
                  <c:v>-24.47345</c:v>
                </c:pt>
                <c:pt idx="133">
                  <c:v>-24.402899999999999</c:v>
                </c:pt>
                <c:pt idx="134">
                  <c:v>-24.3368</c:v>
                </c:pt>
                <c:pt idx="135">
                  <c:v>-24.290669999999999</c:v>
                </c:pt>
                <c:pt idx="136">
                  <c:v>-24.27412</c:v>
                </c:pt>
                <c:pt idx="137">
                  <c:v>-24.291129999999999</c:v>
                </c:pt>
                <c:pt idx="138">
                  <c:v>-24.335349999999998</c:v>
                </c:pt>
                <c:pt idx="139">
                  <c:v>-24.393730000000001</c:v>
                </c:pt>
                <c:pt idx="140">
                  <c:v>-24.441700000000001</c:v>
                </c:pt>
                <c:pt idx="141">
                  <c:v>-24.483799999999999</c:v>
                </c:pt>
                <c:pt idx="142">
                  <c:v>-24.512499999999999</c:v>
                </c:pt>
                <c:pt idx="143">
                  <c:v>-24.51981</c:v>
                </c:pt>
                <c:pt idx="144">
                  <c:v>-24.510010000000001</c:v>
                </c:pt>
                <c:pt idx="145">
                  <c:v>-24.485669999999999</c:v>
                </c:pt>
                <c:pt idx="146">
                  <c:v>-24.451519999999999</c:v>
                </c:pt>
                <c:pt idx="147">
                  <c:v>-24.416360000000001</c:v>
                </c:pt>
                <c:pt idx="148">
                  <c:v>-24.389410000000002</c:v>
                </c:pt>
                <c:pt idx="149">
                  <c:v>-24.376049999999999</c:v>
                </c:pt>
                <c:pt idx="150">
                  <c:v>-24.377289999999999</c:v>
                </c:pt>
                <c:pt idx="151">
                  <c:v>-24.392219999999998</c:v>
                </c:pt>
                <c:pt idx="152">
                  <c:v>-24.41675</c:v>
                </c:pt>
                <c:pt idx="153">
                  <c:v>-24.444759999999999</c:v>
                </c:pt>
                <c:pt idx="154">
                  <c:v>-24.475670000000001</c:v>
                </c:pt>
                <c:pt idx="155">
                  <c:v>-24.50395</c:v>
                </c:pt>
                <c:pt idx="156">
                  <c:v>-24.529029999999999</c:v>
                </c:pt>
                <c:pt idx="157">
                  <c:v>-24.543710000000001</c:v>
                </c:pt>
                <c:pt idx="158">
                  <c:v>-24.546230000000001</c:v>
                </c:pt>
                <c:pt idx="159">
                  <c:v>-24.53839</c:v>
                </c:pt>
                <c:pt idx="160">
                  <c:v>-24.520700000000001</c:v>
                </c:pt>
                <c:pt idx="161">
                  <c:v>-24.496200000000002</c:v>
                </c:pt>
                <c:pt idx="162">
                  <c:v>-24.476299999999998</c:v>
                </c:pt>
                <c:pt idx="163">
                  <c:v>-24.460819999999998</c:v>
                </c:pt>
                <c:pt idx="164">
                  <c:v>-24.454440000000002</c:v>
                </c:pt>
                <c:pt idx="165">
                  <c:v>-24.452580000000001</c:v>
                </c:pt>
                <c:pt idx="166">
                  <c:v>-24.463840000000001</c:v>
                </c:pt>
                <c:pt idx="167">
                  <c:v>-24.487919999999999</c:v>
                </c:pt>
                <c:pt idx="168">
                  <c:v>-24.51868</c:v>
                </c:pt>
                <c:pt idx="169">
                  <c:v>-24.546240000000001</c:v>
                </c:pt>
                <c:pt idx="170">
                  <c:v>-24.57469</c:v>
                </c:pt>
                <c:pt idx="171">
                  <c:v>-24.59357</c:v>
                </c:pt>
                <c:pt idx="172">
                  <c:v>-24.594950000000001</c:v>
                </c:pt>
                <c:pt idx="173">
                  <c:v>-24.587140000000002</c:v>
                </c:pt>
                <c:pt idx="174">
                  <c:v>-24.565740000000002</c:v>
                </c:pt>
                <c:pt idx="175">
                  <c:v>-24.536449999999999</c:v>
                </c:pt>
                <c:pt idx="176">
                  <c:v>-24.505210000000002</c:v>
                </c:pt>
                <c:pt idx="177">
                  <c:v>-24.475650000000002</c:v>
                </c:pt>
                <c:pt idx="178">
                  <c:v>-24.454930000000001</c:v>
                </c:pt>
                <c:pt idx="179">
                  <c:v>-24.44868</c:v>
                </c:pt>
                <c:pt idx="180">
                  <c:v>-24.45701</c:v>
                </c:pt>
                <c:pt idx="181">
                  <c:v>-24.481950000000001</c:v>
                </c:pt>
                <c:pt idx="182">
                  <c:v>-24.513159999999999</c:v>
                </c:pt>
                <c:pt idx="183">
                  <c:v>-24.546040000000001</c:v>
                </c:pt>
                <c:pt idx="184">
                  <c:v>-24.570509999999999</c:v>
                </c:pt>
                <c:pt idx="185">
                  <c:v>-24.58061</c:v>
                </c:pt>
                <c:pt idx="186">
                  <c:v>-24.579650000000001</c:v>
                </c:pt>
                <c:pt idx="187">
                  <c:v>-24.56532</c:v>
                </c:pt>
                <c:pt idx="188">
                  <c:v>-24.54374</c:v>
                </c:pt>
                <c:pt idx="189">
                  <c:v>-24.51586</c:v>
                </c:pt>
                <c:pt idx="190">
                  <c:v>-24.486059999999998</c:v>
                </c:pt>
                <c:pt idx="191">
                  <c:v>-24.471509999999999</c:v>
                </c:pt>
                <c:pt idx="192">
                  <c:v>-24.472100000000001</c:v>
                </c:pt>
                <c:pt idx="193">
                  <c:v>-24.485990000000001</c:v>
                </c:pt>
                <c:pt idx="194">
                  <c:v>-24.50637</c:v>
                </c:pt>
                <c:pt idx="195">
                  <c:v>-24.528690000000001</c:v>
                </c:pt>
                <c:pt idx="196">
                  <c:v>-24.547049999999999</c:v>
                </c:pt>
                <c:pt idx="197">
                  <c:v>-24.55939</c:v>
                </c:pt>
                <c:pt idx="198">
                  <c:v>-24.564450000000001</c:v>
                </c:pt>
                <c:pt idx="199">
                  <c:v>-24.560040000000001</c:v>
                </c:pt>
                <c:pt idx="200">
                  <c:v>-24.554169999999999</c:v>
                </c:pt>
                <c:pt idx="201">
                  <c:v>-24.542449999999999</c:v>
                </c:pt>
                <c:pt idx="202">
                  <c:v>-24.531359999999999</c:v>
                </c:pt>
                <c:pt idx="203">
                  <c:v>-24.528680000000001</c:v>
                </c:pt>
                <c:pt idx="204">
                  <c:v>-24.530539999999998</c:v>
                </c:pt>
                <c:pt idx="205">
                  <c:v>-24.538740000000001</c:v>
                </c:pt>
                <c:pt idx="206">
                  <c:v>-24.547789999999999</c:v>
                </c:pt>
                <c:pt idx="207">
                  <c:v>-24.557549999999999</c:v>
                </c:pt>
                <c:pt idx="208">
                  <c:v>-24.561610000000002</c:v>
                </c:pt>
                <c:pt idx="209">
                  <c:v>-24.562799999999999</c:v>
                </c:pt>
                <c:pt idx="210">
                  <c:v>-24.563890000000001</c:v>
                </c:pt>
                <c:pt idx="211">
                  <c:v>-24.56532</c:v>
                </c:pt>
                <c:pt idx="212">
                  <c:v>-24.569030000000001</c:v>
                </c:pt>
                <c:pt idx="213">
                  <c:v>-24.57358</c:v>
                </c:pt>
                <c:pt idx="214">
                  <c:v>-24.577809999999999</c:v>
                </c:pt>
                <c:pt idx="215">
                  <c:v>-24.582080000000001</c:v>
                </c:pt>
                <c:pt idx="216">
                  <c:v>-24.585349999999998</c:v>
                </c:pt>
                <c:pt idx="217">
                  <c:v>-24.589839999999999</c:v>
                </c:pt>
                <c:pt idx="218">
                  <c:v>-24.595890000000001</c:v>
                </c:pt>
                <c:pt idx="219">
                  <c:v>-24.600349999999999</c:v>
                </c:pt>
                <c:pt idx="220">
                  <c:v>-24.60069</c:v>
                </c:pt>
                <c:pt idx="221">
                  <c:v>-24.598839999999999</c:v>
                </c:pt>
                <c:pt idx="222">
                  <c:v>-24.595939999999999</c:v>
                </c:pt>
                <c:pt idx="223">
                  <c:v>-24.594580000000001</c:v>
                </c:pt>
                <c:pt idx="224">
                  <c:v>-24.59282</c:v>
                </c:pt>
                <c:pt idx="225">
                  <c:v>-24.59301</c:v>
                </c:pt>
                <c:pt idx="226">
                  <c:v>-24.58999</c:v>
                </c:pt>
                <c:pt idx="227">
                  <c:v>-24.588470000000001</c:v>
                </c:pt>
                <c:pt idx="228">
                  <c:v>-24.58954</c:v>
                </c:pt>
                <c:pt idx="229">
                  <c:v>-24.590920000000001</c:v>
                </c:pt>
                <c:pt idx="230">
                  <c:v>-24.593050000000002</c:v>
                </c:pt>
                <c:pt idx="231">
                  <c:v>-24.594249999999999</c:v>
                </c:pt>
                <c:pt idx="232">
                  <c:v>-24.59581</c:v>
                </c:pt>
                <c:pt idx="233">
                  <c:v>-24.596119999999999</c:v>
                </c:pt>
                <c:pt idx="234">
                  <c:v>-24.593810000000001</c:v>
                </c:pt>
                <c:pt idx="235">
                  <c:v>-24.59149</c:v>
                </c:pt>
                <c:pt idx="236">
                  <c:v>-24.590009999999999</c:v>
                </c:pt>
                <c:pt idx="237">
                  <c:v>-24.588629999999998</c:v>
                </c:pt>
                <c:pt idx="238">
                  <c:v>-24.586369999999999</c:v>
                </c:pt>
                <c:pt idx="239">
                  <c:v>-24.58531</c:v>
                </c:pt>
                <c:pt idx="240">
                  <c:v>-24.584489999999999</c:v>
                </c:pt>
                <c:pt idx="241">
                  <c:v>-24.586919999999999</c:v>
                </c:pt>
                <c:pt idx="242">
                  <c:v>-24.590119999999999</c:v>
                </c:pt>
                <c:pt idx="243">
                  <c:v>-24.591629999999999</c:v>
                </c:pt>
                <c:pt idx="244">
                  <c:v>-24.591850000000001</c:v>
                </c:pt>
                <c:pt idx="245">
                  <c:v>-24.586839999999999</c:v>
                </c:pt>
                <c:pt idx="246">
                  <c:v>-24.582889999999999</c:v>
                </c:pt>
                <c:pt idx="247">
                  <c:v>-24.579280000000001</c:v>
                </c:pt>
                <c:pt idx="248">
                  <c:v>-24.57891</c:v>
                </c:pt>
                <c:pt idx="249">
                  <c:v>-24.58184</c:v>
                </c:pt>
                <c:pt idx="250">
                  <c:v>-24.588370000000001</c:v>
                </c:pt>
                <c:pt idx="251">
                  <c:v>-24.592469999999999</c:v>
                </c:pt>
                <c:pt idx="252">
                  <c:v>-24.594999999999999</c:v>
                </c:pt>
                <c:pt idx="253">
                  <c:v>-24.595420000000001</c:v>
                </c:pt>
                <c:pt idx="254">
                  <c:v>-24.59253</c:v>
                </c:pt>
                <c:pt idx="255">
                  <c:v>-24.585599999999999</c:v>
                </c:pt>
                <c:pt idx="256">
                  <c:v>-24.577470000000002</c:v>
                </c:pt>
                <c:pt idx="257">
                  <c:v>-24.567419999999998</c:v>
                </c:pt>
                <c:pt idx="258">
                  <c:v>-24.558309999999999</c:v>
                </c:pt>
                <c:pt idx="259">
                  <c:v>-24.557839999999999</c:v>
                </c:pt>
                <c:pt idx="260">
                  <c:v>-24.566800000000001</c:v>
                </c:pt>
                <c:pt idx="261">
                  <c:v>-24.58353</c:v>
                </c:pt>
                <c:pt idx="262">
                  <c:v>-24.60416</c:v>
                </c:pt>
                <c:pt idx="263">
                  <c:v>-24.622949999999999</c:v>
                </c:pt>
                <c:pt idx="264">
                  <c:v>-24.633890000000001</c:v>
                </c:pt>
                <c:pt idx="265">
                  <c:v>-24.640470000000001</c:v>
                </c:pt>
                <c:pt idx="266">
                  <c:v>-24.641400000000001</c:v>
                </c:pt>
                <c:pt idx="267">
                  <c:v>-24.63354</c:v>
                </c:pt>
                <c:pt idx="268">
                  <c:v>-24.622679999999999</c:v>
                </c:pt>
                <c:pt idx="269">
                  <c:v>-24.606680000000001</c:v>
                </c:pt>
                <c:pt idx="270">
                  <c:v>-24.59215</c:v>
                </c:pt>
                <c:pt idx="271">
                  <c:v>-24.580839999999998</c:v>
                </c:pt>
                <c:pt idx="272">
                  <c:v>-24.577349999999999</c:v>
                </c:pt>
                <c:pt idx="273">
                  <c:v>-24.578859999999999</c:v>
                </c:pt>
                <c:pt idx="274">
                  <c:v>-24.588920000000002</c:v>
                </c:pt>
                <c:pt idx="275">
                  <c:v>-24.59836</c:v>
                </c:pt>
                <c:pt idx="276">
                  <c:v>-24.61234</c:v>
                </c:pt>
                <c:pt idx="277">
                  <c:v>-24.626660000000001</c:v>
                </c:pt>
                <c:pt idx="278">
                  <c:v>-24.641459999999999</c:v>
                </c:pt>
                <c:pt idx="279">
                  <c:v>-24.648340000000001</c:v>
                </c:pt>
                <c:pt idx="280">
                  <c:v>-24.646789999999999</c:v>
                </c:pt>
                <c:pt idx="281">
                  <c:v>-24.638639999999999</c:v>
                </c:pt>
                <c:pt idx="282">
                  <c:v>-24.62293</c:v>
                </c:pt>
                <c:pt idx="283">
                  <c:v>-24.603719999999999</c:v>
                </c:pt>
                <c:pt idx="284">
                  <c:v>-24.584199999999999</c:v>
                </c:pt>
                <c:pt idx="285">
                  <c:v>-24.56906</c:v>
                </c:pt>
                <c:pt idx="286">
                  <c:v>-24.55659</c:v>
                </c:pt>
                <c:pt idx="287">
                  <c:v>-24.555319999999998</c:v>
                </c:pt>
                <c:pt idx="288">
                  <c:v>-24.557659999999998</c:v>
                </c:pt>
                <c:pt idx="289">
                  <c:v>-24.571709999999999</c:v>
                </c:pt>
                <c:pt idx="290">
                  <c:v>-24.591480000000001</c:v>
                </c:pt>
                <c:pt idx="291">
                  <c:v>-24.61046</c:v>
                </c:pt>
                <c:pt idx="292">
                  <c:v>-24.624659999999999</c:v>
                </c:pt>
                <c:pt idx="293">
                  <c:v>-24.628129999999999</c:v>
                </c:pt>
                <c:pt idx="294">
                  <c:v>-24.62323</c:v>
                </c:pt>
                <c:pt idx="295">
                  <c:v>-24.6112</c:v>
                </c:pt>
                <c:pt idx="296">
                  <c:v>-24.592449999999999</c:v>
                </c:pt>
                <c:pt idx="297">
                  <c:v>-24.573070000000001</c:v>
                </c:pt>
                <c:pt idx="298">
                  <c:v>-24.553809999999999</c:v>
                </c:pt>
                <c:pt idx="299">
                  <c:v>-24.537379999999999</c:v>
                </c:pt>
                <c:pt idx="300">
                  <c:v>-24.529669999999999</c:v>
                </c:pt>
                <c:pt idx="301">
                  <c:v>-24.524909999999998</c:v>
                </c:pt>
                <c:pt idx="302">
                  <c:v>-24.533090000000001</c:v>
                </c:pt>
                <c:pt idx="303">
                  <c:v>-24.54759</c:v>
                </c:pt>
                <c:pt idx="304">
                  <c:v>-24.56551</c:v>
                </c:pt>
                <c:pt idx="305">
                  <c:v>-24.58475</c:v>
                </c:pt>
                <c:pt idx="306">
                  <c:v>-24.602229999999999</c:v>
                </c:pt>
                <c:pt idx="307">
                  <c:v>-24.613949999999999</c:v>
                </c:pt>
                <c:pt idx="308">
                  <c:v>-24.623000000000001</c:v>
                </c:pt>
                <c:pt idx="309">
                  <c:v>-24.621200000000002</c:v>
                </c:pt>
                <c:pt idx="310">
                  <c:v>-24.61449</c:v>
                </c:pt>
                <c:pt idx="311">
                  <c:v>-24.597899999999999</c:v>
                </c:pt>
                <c:pt idx="312">
                  <c:v>-24.57732</c:v>
                </c:pt>
                <c:pt idx="313">
                  <c:v>-24.557040000000001</c:v>
                </c:pt>
                <c:pt idx="314">
                  <c:v>-24.539470000000001</c:v>
                </c:pt>
                <c:pt idx="315">
                  <c:v>-24.530999999999999</c:v>
                </c:pt>
                <c:pt idx="316">
                  <c:v>-24.537430000000001</c:v>
                </c:pt>
                <c:pt idx="317">
                  <c:v>-24.556840000000001</c:v>
                </c:pt>
                <c:pt idx="318">
                  <c:v>-24.581720000000001</c:v>
                </c:pt>
                <c:pt idx="319">
                  <c:v>-24.611429999999999</c:v>
                </c:pt>
                <c:pt idx="320">
                  <c:v>-24.639980000000001</c:v>
                </c:pt>
                <c:pt idx="321">
                  <c:v>-24.663170000000001</c:v>
                </c:pt>
                <c:pt idx="322">
                  <c:v>-24.674299999999999</c:v>
                </c:pt>
                <c:pt idx="323">
                  <c:v>-24.67482</c:v>
                </c:pt>
                <c:pt idx="324">
                  <c:v>-24.661239999999999</c:v>
                </c:pt>
                <c:pt idx="325">
                  <c:v>-24.632159999999999</c:v>
                </c:pt>
                <c:pt idx="326">
                  <c:v>-24.59526</c:v>
                </c:pt>
                <c:pt idx="327">
                  <c:v>-24.562519999999999</c:v>
                </c:pt>
                <c:pt idx="328">
                  <c:v>-24.538489999999999</c:v>
                </c:pt>
                <c:pt idx="329">
                  <c:v>-24.527360000000002</c:v>
                </c:pt>
                <c:pt idx="330">
                  <c:v>-24.527740000000001</c:v>
                </c:pt>
                <c:pt idx="331">
                  <c:v>-24.544260000000001</c:v>
                </c:pt>
                <c:pt idx="332">
                  <c:v>-24.571169999999999</c:v>
                </c:pt>
                <c:pt idx="333">
                  <c:v>-24.603639999999999</c:v>
                </c:pt>
                <c:pt idx="334">
                  <c:v>-24.63964</c:v>
                </c:pt>
                <c:pt idx="335">
                  <c:v>-24.672170000000001</c:v>
                </c:pt>
                <c:pt idx="336">
                  <c:v>-24.687049999999999</c:v>
                </c:pt>
                <c:pt idx="337">
                  <c:v>-24.68384</c:v>
                </c:pt>
                <c:pt idx="338">
                  <c:v>-24.660599999999999</c:v>
                </c:pt>
                <c:pt idx="339">
                  <c:v>-24.623919999999998</c:v>
                </c:pt>
                <c:pt idx="340">
                  <c:v>-24.579979999999999</c:v>
                </c:pt>
                <c:pt idx="341">
                  <c:v>-24.530480000000001</c:v>
                </c:pt>
                <c:pt idx="342">
                  <c:v>-24.494630000000001</c:v>
                </c:pt>
                <c:pt idx="343">
                  <c:v>-24.471720000000001</c:v>
                </c:pt>
                <c:pt idx="344">
                  <c:v>-24.467659999999999</c:v>
                </c:pt>
                <c:pt idx="345">
                  <c:v>-24.4878</c:v>
                </c:pt>
                <c:pt idx="346">
                  <c:v>-24.526140000000002</c:v>
                </c:pt>
                <c:pt idx="347">
                  <c:v>-24.575140000000001</c:v>
                </c:pt>
                <c:pt idx="348">
                  <c:v>-24.619800000000001</c:v>
                </c:pt>
                <c:pt idx="349">
                  <c:v>-24.6479</c:v>
                </c:pt>
                <c:pt idx="350">
                  <c:v>-24.657109999999999</c:v>
                </c:pt>
                <c:pt idx="351">
                  <c:v>-24.647659999999998</c:v>
                </c:pt>
                <c:pt idx="352">
                  <c:v>-24.623699999999999</c:v>
                </c:pt>
                <c:pt idx="353">
                  <c:v>-24.584679999999999</c:v>
                </c:pt>
                <c:pt idx="354">
                  <c:v>-24.531569999999999</c:v>
                </c:pt>
                <c:pt idx="355">
                  <c:v>-24.482189999999999</c:v>
                </c:pt>
                <c:pt idx="356">
                  <c:v>-24.445720000000001</c:v>
                </c:pt>
                <c:pt idx="357">
                  <c:v>-24.426439999999999</c:v>
                </c:pt>
                <c:pt idx="358">
                  <c:v>-24.42803</c:v>
                </c:pt>
                <c:pt idx="359">
                  <c:v>-24.453880000000002</c:v>
                </c:pt>
                <c:pt idx="360">
                  <c:v>-24.489740000000001</c:v>
                </c:pt>
                <c:pt idx="361">
                  <c:v>-24.526689999999999</c:v>
                </c:pt>
                <c:pt idx="362">
                  <c:v>-24.565999999999999</c:v>
                </c:pt>
                <c:pt idx="363">
                  <c:v>-24.606480000000001</c:v>
                </c:pt>
                <c:pt idx="364">
                  <c:v>-24.633289999999999</c:v>
                </c:pt>
                <c:pt idx="365">
                  <c:v>-24.644880000000001</c:v>
                </c:pt>
                <c:pt idx="366">
                  <c:v>-24.637910000000002</c:v>
                </c:pt>
                <c:pt idx="367">
                  <c:v>-24.610900000000001</c:v>
                </c:pt>
                <c:pt idx="368">
                  <c:v>-24.571190000000001</c:v>
                </c:pt>
                <c:pt idx="369">
                  <c:v>-24.525490000000001</c:v>
                </c:pt>
                <c:pt idx="370">
                  <c:v>-24.483840000000001</c:v>
                </c:pt>
                <c:pt idx="371">
                  <c:v>-24.453579999999999</c:v>
                </c:pt>
                <c:pt idx="372">
                  <c:v>-24.43946</c:v>
                </c:pt>
                <c:pt idx="373">
                  <c:v>-24.44061</c:v>
                </c:pt>
                <c:pt idx="374">
                  <c:v>-24.462499999999999</c:v>
                </c:pt>
                <c:pt idx="375">
                  <c:v>-24.50301</c:v>
                </c:pt>
                <c:pt idx="376">
                  <c:v>-24.55481</c:v>
                </c:pt>
                <c:pt idx="377">
                  <c:v>-24.60754</c:v>
                </c:pt>
                <c:pt idx="378">
                  <c:v>-24.653839999999999</c:v>
                </c:pt>
                <c:pt idx="379">
                  <c:v>-24.684170000000002</c:v>
                </c:pt>
                <c:pt idx="380">
                  <c:v>-24.686959999999999</c:v>
                </c:pt>
                <c:pt idx="381">
                  <c:v>-24.672029999999999</c:v>
                </c:pt>
                <c:pt idx="382">
                  <c:v>-24.637979999999999</c:v>
                </c:pt>
                <c:pt idx="383">
                  <c:v>-24.582750000000001</c:v>
                </c:pt>
                <c:pt idx="384">
                  <c:v>-24.525950000000002</c:v>
                </c:pt>
                <c:pt idx="385">
                  <c:v>-24.477609999999999</c:v>
                </c:pt>
                <c:pt idx="386">
                  <c:v>-24.44595</c:v>
                </c:pt>
                <c:pt idx="387">
                  <c:v>-24.43366</c:v>
                </c:pt>
                <c:pt idx="388">
                  <c:v>-24.447469999999999</c:v>
                </c:pt>
                <c:pt idx="389">
                  <c:v>-24.491</c:v>
                </c:pt>
                <c:pt idx="390">
                  <c:v>-24.55369</c:v>
                </c:pt>
                <c:pt idx="391">
                  <c:v>-24.61656</c:v>
                </c:pt>
                <c:pt idx="392">
                  <c:v>-24.668019999999999</c:v>
                </c:pt>
                <c:pt idx="393">
                  <c:v>-24.700430000000001</c:v>
                </c:pt>
                <c:pt idx="394">
                  <c:v>-24.70899</c:v>
                </c:pt>
                <c:pt idx="395">
                  <c:v>-24.68486</c:v>
                </c:pt>
                <c:pt idx="396">
                  <c:v>-24.631810000000002</c:v>
                </c:pt>
                <c:pt idx="397">
                  <c:v>-24.563549999999999</c:v>
                </c:pt>
                <c:pt idx="398">
                  <c:v>-24.48931</c:v>
                </c:pt>
                <c:pt idx="399">
                  <c:v>-24.417549999999999</c:v>
                </c:pt>
                <c:pt idx="400">
                  <c:v>-24.370740000000001</c:v>
                </c:pt>
                <c:pt idx="401">
                  <c:v>-24.362020000000001</c:v>
                </c:pt>
                <c:pt idx="402">
                  <c:v>-24.384969999999999</c:v>
                </c:pt>
                <c:pt idx="403">
                  <c:v>-24.438020000000002</c:v>
                </c:pt>
                <c:pt idx="404">
                  <c:v>-24.515879999999999</c:v>
                </c:pt>
                <c:pt idx="405">
                  <c:v>-24.584</c:v>
                </c:pt>
                <c:pt idx="406">
                  <c:v>-24.636119999999998</c:v>
                </c:pt>
                <c:pt idx="407">
                  <c:v>-24.66311</c:v>
                </c:pt>
                <c:pt idx="408">
                  <c:v>-24.660060000000001</c:v>
                </c:pt>
                <c:pt idx="409">
                  <c:v>-24.62161</c:v>
                </c:pt>
                <c:pt idx="410">
                  <c:v>-24.56184</c:v>
                </c:pt>
                <c:pt idx="411">
                  <c:v>-24.489460000000001</c:v>
                </c:pt>
                <c:pt idx="412">
                  <c:v>-24.425599999999999</c:v>
                </c:pt>
                <c:pt idx="413">
                  <c:v>-24.374199999999998</c:v>
                </c:pt>
                <c:pt idx="414">
                  <c:v>-24.348859999999998</c:v>
                </c:pt>
                <c:pt idx="415">
                  <c:v>-24.36138</c:v>
                </c:pt>
                <c:pt idx="416">
                  <c:v>-24.399519999999999</c:v>
                </c:pt>
                <c:pt idx="417">
                  <c:v>-24.456340000000001</c:v>
                </c:pt>
                <c:pt idx="418">
                  <c:v>-24.51765</c:v>
                </c:pt>
                <c:pt idx="419">
                  <c:v>-24.56963</c:v>
                </c:pt>
                <c:pt idx="420">
                  <c:v>-24.61092</c:v>
                </c:pt>
                <c:pt idx="421">
                  <c:v>-24.631589999999999</c:v>
                </c:pt>
                <c:pt idx="422">
                  <c:v>-24.629169999999998</c:v>
                </c:pt>
                <c:pt idx="423">
                  <c:v>-24.6065</c:v>
                </c:pt>
                <c:pt idx="424">
                  <c:v>-24.564720000000001</c:v>
                </c:pt>
                <c:pt idx="425">
                  <c:v>-24.509209999999999</c:v>
                </c:pt>
                <c:pt idx="426">
                  <c:v>-24.458130000000001</c:v>
                </c:pt>
                <c:pt idx="427">
                  <c:v>-24.42389</c:v>
                </c:pt>
                <c:pt idx="428">
                  <c:v>-24.410049999999998</c:v>
                </c:pt>
                <c:pt idx="429">
                  <c:v>-24.415669999999999</c:v>
                </c:pt>
                <c:pt idx="430">
                  <c:v>-24.441890000000001</c:v>
                </c:pt>
                <c:pt idx="431">
                  <c:v>-24.485230000000001</c:v>
                </c:pt>
                <c:pt idx="432">
                  <c:v>-24.54177</c:v>
                </c:pt>
                <c:pt idx="433">
                  <c:v>-24.594950000000001</c:v>
                </c:pt>
                <c:pt idx="434">
                  <c:v>-24.642849999999999</c:v>
                </c:pt>
                <c:pt idx="435">
                  <c:v>-24.678049999999999</c:v>
                </c:pt>
                <c:pt idx="436">
                  <c:v>-24.685510000000001</c:v>
                </c:pt>
                <c:pt idx="437">
                  <c:v>-24.66574</c:v>
                </c:pt>
                <c:pt idx="438">
                  <c:v>-24.627680000000002</c:v>
                </c:pt>
                <c:pt idx="439">
                  <c:v>-24.57892</c:v>
                </c:pt>
                <c:pt idx="440">
                  <c:v>-24.527709999999999</c:v>
                </c:pt>
                <c:pt idx="441">
                  <c:v>-24.48584</c:v>
                </c:pt>
                <c:pt idx="442">
                  <c:v>-24.454419999999999</c:v>
                </c:pt>
                <c:pt idx="443">
                  <c:v>-24.448840000000001</c:v>
                </c:pt>
                <c:pt idx="444">
                  <c:v>-24.465910000000001</c:v>
                </c:pt>
                <c:pt idx="445">
                  <c:v>-24.506550000000001</c:v>
                </c:pt>
                <c:pt idx="446">
                  <c:v>-24.566289999999999</c:v>
                </c:pt>
                <c:pt idx="447">
                  <c:v>-24.621210000000001</c:v>
                </c:pt>
                <c:pt idx="448">
                  <c:v>-24.667069999999999</c:v>
                </c:pt>
                <c:pt idx="449">
                  <c:v>-24.693819999999999</c:v>
                </c:pt>
                <c:pt idx="450">
                  <c:v>-24.692640000000001</c:v>
                </c:pt>
                <c:pt idx="451">
                  <c:v>-24.667770000000001</c:v>
                </c:pt>
                <c:pt idx="452">
                  <c:v>-24.619679999999999</c:v>
                </c:pt>
                <c:pt idx="453">
                  <c:v>-24.555510000000002</c:v>
                </c:pt>
                <c:pt idx="454">
                  <c:v>-24.49634</c:v>
                </c:pt>
                <c:pt idx="455">
                  <c:v>-24.444659999999999</c:v>
                </c:pt>
                <c:pt idx="456">
                  <c:v>-24.414809999999999</c:v>
                </c:pt>
                <c:pt idx="457">
                  <c:v>-24.416689999999999</c:v>
                </c:pt>
                <c:pt idx="458">
                  <c:v>-24.446770000000001</c:v>
                </c:pt>
                <c:pt idx="459">
                  <c:v>-24.49634</c:v>
                </c:pt>
                <c:pt idx="460">
                  <c:v>-24.553709999999999</c:v>
                </c:pt>
                <c:pt idx="461">
                  <c:v>-24.61252</c:v>
                </c:pt>
                <c:pt idx="462">
                  <c:v>-24.657859999999999</c:v>
                </c:pt>
                <c:pt idx="463">
                  <c:v>-24.673739999999999</c:v>
                </c:pt>
                <c:pt idx="464">
                  <c:v>-24.661799999999999</c:v>
                </c:pt>
                <c:pt idx="465">
                  <c:v>-24.630099999999999</c:v>
                </c:pt>
                <c:pt idx="466">
                  <c:v>-24.575990000000001</c:v>
                </c:pt>
                <c:pt idx="467">
                  <c:v>-24.508240000000001</c:v>
                </c:pt>
                <c:pt idx="468">
                  <c:v>-24.452559999999998</c:v>
                </c:pt>
                <c:pt idx="469">
                  <c:v>-24.41527</c:v>
                </c:pt>
                <c:pt idx="470">
                  <c:v>-24.404859999999999</c:v>
                </c:pt>
                <c:pt idx="471">
                  <c:v>-24.420649999999998</c:v>
                </c:pt>
                <c:pt idx="472">
                  <c:v>-24.451270000000001</c:v>
                </c:pt>
                <c:pt idx="473">
                  <c:v>-24.49417</c:v>
                </c:pt>
                <c:pt idx="474">
                  <c:v>-24.54119</c:v>
                </c:pt>
                <c:pt idx="475">
                  <c:v>-24.577369999999998</c:v>
                </c:pt>
                <c:pt idx="476">
                  <c:v>-24.605869999999999</c:v>
                </c:pt>
                <c:pt idx="477">
                  <c:v>-24.625119999999999</c:v>
                </c:pt>
                <c:pt idx="478">
                  <c:v>-24.620460000000001</c:v>
                </c:pt>
                <c:pt idx="479">
                  <c:v>-24.599679999999999</c:v>
                </c:pt>
                <c:pt idx="480">
                  <c:v>-24.57037</c:v>
                </c:pt>
                <c:pt idx="481">
                  <c:v>-24.538900000000002</c:v>
                </c:pt>
                <c:pt idx="482">
                  <c:v>-24.510729999999999</c:v>
                </c:pt>
                <c:pt idx="483">
                  <c:v>-24.493790000000001</c:v>
                </c:pt>
                <c:pt idx="484">
                  <c:v>-24.490179999999999</c:v>
                </c:pt>
                <c:pt idx="485">
                  <c:v>-24.48997</c:v>
                </c:pt>
                <c:pt idx="486">
                  <c:v>-24.49822</c:v>
                </c:pt>
                <c:pt idx="487">
                  <c:v>-24.522220000000001</c:v>
                </c:pt>
                <c:pt idx="488">
                  <c:v>-24.551749999999998</c:v>
                </c:pt>
                <c:pt idx="489">
                  <c:v>-24.588740000000001</c:v>
                </c:pt>
                <c:pt idx="490">
                  <c:v>-24.620539999999998</c:v>
                </c:pt>
                <c:pt idx="491">
                  <c:v>-24.64611</c:v>
                </c:pt>
                <c:pt idx="492">
                  <c:v>-24.659839999999999</c:v>
                </c:pt>
                <c:pt idx="493">
                  <c:v>-24.65981</c:v>
                </c:pt>
                <c:pt idx="494">
                  <c:v>-24.650559999999999</c:v>
                </c:pt>
                <c:pt idx="495">
                  <c:v>-24.629110000000001</c:v>
                </c:pt>
                <c:pt idx="496">
                  <c:v>-24.606459999999998</c:v>
                </c:pt>
                <c:pt idx="497">
                  <c:v>-24.580480000000001</c:v>
                </c:pt>
                <c:pt idx="498">
                  <c:v>-24.550650000000001</c:v>
                </c:pt>
                <c:pt idx="499">
                  <c:v>-24.53003</c:v>
                </c:pt>
                <c:pt idx="500">
                  <c:v>-24.525390000000002</c:v>
                </c:pt>
                <c:pt idx="501">
                  <c:v>-24.535070000000001</c:v>
                </c:pt>
                <c:pt idx="502">
                  <c:v>-24.559740000000001</c:v>
                </c:pt>
                <c:pt idx="503">
                  <c:v>-24.59573</c:v>
                </c:pt>
                <c:pt idx="504">
                  <c:v>-24.631309999999999</c:v>
                </c:pt>
                <c:pt idx="505">
                  <c:v>-24.662849999999999</c:v>
                </c:pt>
                <c:pt idx="506">
                  <c:v>-24.687090000000001</c:v>
                </c:pt>
                <c:pt idx="507">
                  <c:v>-24.701219999999999</c:v>
                </c:pt>
                <c:pt idx="508">
                  <c:v>-24.69923</c:v>
                </c:pt>
                <c:pt idx="509">
                  <c:v>-24.682480000000002</c:v>
                </c:pt>
                <c:pt idx="510">
                  <c:v>-24.649450000000002</c:v>
                </c:pt>
                <c:pt idx="511">
                  <c:v>-24.608360000000001</c:v>
                </c:pt>
                <c:pt idx="512">
                  <c:v>-24.565200000000001</c:v>
                </c:pt>
                <c:pt idx="513">
                  <c:v>-24.53303</c:v>
                </c:pt>
                <c:pt idx="514">
                  <c:v>-24.520250000000001</c:v>
                </c:pt>
                <c:pt idx="515">
                  <c:v>-24.525690000000001</c:v>
                </c:pt>
                <c:pt idx="516">
                  <c:v>-24.544609999999999</c:v>
                </c:pt>
                <c:pt idx="517">
                  <c:v>-24.574090000000002</c:v>
                </c:pt>
                <c:pt idx="518">
                  <c:v>-24.60622</c:v>
                </c:pt>
                <c:pt idx="519">
                  <c:v>-24.640999999999998</c:v>
                </c:pt>
                <c:pt idx="520">
                  <c:v>-24.667760000000001</c:v>
                </c:pt>
                <c:pt idx="521">
                  <c:v>-24.674299999999999</c:v>
                </c:pt>
                <c:pt idx="522">
                  <c:v>-24.665009999999999</c:v>
                </c:pt>
                <c:pt idx="523">
                  <c:v>-24.636340000000001</c:v>
                </c:pt>
                <c:pt idx="524">
                  <c:v>-24.602170000000001</c:v>
                </c:pt>
                <c:pt idx="525">
                  <c:v>-24.567789999999999</c:v>
                </c:pt>
                <c:pt idx="526">
                  <c:v>-24.54438</c:v>
                </c:pt>
                <c:pt idx="527">
                  <c:v>-24.535679999999999</c:v>
                </c:pt>
                <c:pt idx="528">
                  <c:v>-24.539950000000001</c:v>
                </c:pt>
                <c:pt idx="529">
                  <c:v>-24.55406</c:v>
                </c:pt>
                <c:pt idx="530">
                  <c:v>-24.571670000000001</c:v>
                </c:pt>
                <c:pt idx="531">
                  <c:v>-24.597000000000001</c:v>
                </c:pt>
                <c:pt idx="532">
                  <c:v>-24.619119999999999</c:v>
                </c:pt>
                <c:pt idx="533">
                  <c:v>-24.635919999999999</c:v>
                </c:pt>
                <c:pt idx="534">
                  <c:v>-24.642779999999998</c:v>
                </c:pt>
                <c:pt idx="535">
                  <c:v>-24.64085</c:v>
                </c:pt>
                <c:pt idx="536">
                  <c:v>-24.630210000000002</c:v>
                </c:pt>
                <c:pt idx="537">
                  <c:v>-24.62058</c:v>
                </c:pt>
                <c:pt idx="538">
                  <c:v>-24.61074</c:v>
                </c:pt>
                <c:pt idx="539">
                  <c:v>-24.605129999999999</c:v>
                </c:pt>
                <c:pt idx="540">
                  <c:v>-24.608470000000001</c:v>
                </c:pt>
                <c:pt idx="541">
                  <c:v>-24.610690000000002</c:v>
                </c:pt>
                <c:pt idx="542">
                  <c:v>-24.611059999999998</c:v>
                </c:pt>
                <c:pt idx="543">
                  <c:v>-24.613350000000001</c:v>
                </c:pt>
                <c:pt idx="544">
                  <c:v>-24.618510000000001</c:v>
                </c:pt>
                <c:pt idx="545">
                  <c:v>-24.62689</c:v>
                </c:pt>
                <c:pt idx="546">
                  <c:v>-24.63533</c:v>
                </c:pt>
                <c:pt idx="547">
                  <c:v>-24.642489999999999</c:v>
                </c:pt>
                <c:pt idx="548">
                  <c:v>-24.652809999999999</c:v>
                </c:pt>
                <c:pt idx="549">
                  <c:v>-24.66206</c:v>
                </c:pt>
                <c:pt idx="550">
                  <c:v>-24.666350000000001</c:v>
                </c:pt>
                <c:pt idx="551">
                  <c:v>-24.67015</c:v>
                </c:pt>
                <c:pt idx="552">
                  <c:v>-24.67381</c:v>
                </c:pt>
                <c:pt idx="553">
                  <c:v>-24.672779999999999</c:v>
                </c:pt>
                <c:pt idx="554">
                  <c:v>-24.667629999999999</c:v>
                </c:pt>
                <c:pt idx="555">
                  <c:v>-24.659569999999999</c:v>
                </c:pt>
                <c:pt idx="556">
                  <c:v>-24.652640000000002</c:v>
                </c:pt>
                <c:pt idx="557">
                  <c:v>-24.64873</c:v>
                </c:pt>
                <c:pt idx="558">
                  <c:v>-24.645710000000001</c:v>
                </c:pt>
                <c:pt idx="559">
                  <c:v>-24.64894</c:v>
                </c:pt>
                <c:pt idx="560">
                  <c:v>-24.653839999999999</c:v>
                </c:pt>
                <c:pt idx="561">
                  <c:v>-24.658090000000001</c:v>
                </c:pt>
                <c:pt idx="562">
                  <c:v>-24.668520000000001</c:v>
                </c:pt>
                <c:pt idx="563">
                  <c:v>-24.674240000000001</c:v>
                </c:pt>
                <c:pt idx="564">
                  <c:v>-24.67915</c:v>
                </c:pt>
                <c:pt idx="565">
                  <c:v>-24.681080000000001</c:v>
                </c:pt>
                <c:pt idx="566">
                  <c:v>-24.67989</c:v>
                </c:pt>
                <c:pt idx="567">
                  <c:v>-24.671340000000001</c:v>
                </c:pt>
                <c:pt idx="568">
                  <c:v>-24.66236</c:v>
                </c:pt>
                <c:pt idx="569">
                  <c:v>-24.65361</c:v>
                </c:pt>
                <c:pt idx="570">
                  <c:v>-24.646329999999999</c:v>
                </c:pt>
                <c:pt idx="571">
                  <c:v>-24.641300000000001</c:v>
                </c:pt>
                <c:pt idx="572">
                  <c:v>-24.637889999999999</c:v>
                </c:pt>
                <c:pt idx="573">
                  <c:v>-24.639119999999998</c:v>
                </c:pt>
                <c:pt idx="574">
                  <c:v>-24.64518</c:v>
                </c:pt>
                <c:pt idx="575">
                  <c:v>-24.650379999999998</c:v>
                </c:pt>
                <c:pt idx="576">
                  <c:v>-24.654589999999999</c:v>
                </c:pt>
                <c:pt idx="577">
                  <c:v>-24.65598</c:v>
                </c:pt>
                <c:pt idx="578">
                  <c:v>-24.653600000000001</c:v>
                </c:pt>
                <c:pt idx="579">
                  <c:v>-24.64536</c:v>
                </c:pt>
                <c:pt idx="580">
                  <c:v>-24.637820000000001</c:v>
                </c:pt>
                <c:pt idx="581">
                  <c:v>-24.633559999999999</c:v>
                </c:pt>
                <c:pt idx="582">
                  <c:v>-24.635590000000001</c:v>
                </c:pt>
                <c:pt idx="583">
                  <c:v>-24.634930000000001</c:v>
                </c:pt>
                <c:pt idx="584">
                  <c:v>-24.642679999999999</c:v>
                </c:pt>
                <c:pt idx="585">
                  <c:v>-24.6495</c:v>
                </c:pt>
                <c:pt idx="586">
                  <c:v>-24.654399999999999</c:v>
                </c:pt>
                <c:pt idx="587">
                  <c:v>-24.66207</c:v>
                </c:pt>
                <c:pt idx="588">
                  <c:v>-24.662659999999999</c:v>
                </c:pt>
                <c:pt idx="589">
                  <c:v>-24.660969999999999</c:v>
                </c:pt>
                <c:pt idx="590">
                  <c:v>-24.649380000000001</c:v>
                </c:pt>
                <c:pt idx="591">
                  <c:v>-24.638249999999999</c:v>
                </c:pt>
                <c:pt idx="592">
                  <c:v>-24.627800000000001</c:v>
                </c:pt>
                <c:pt idx="593">
                  <c:v>-24.623239999999999</c:v>
                </c:pt>
                <c:pt idx="594">
                  <c:v>-24.62968</c:v>
                </c:pt>
                <c:pt idx="595">
                  <c:v>-24.639389999999999</c:v>
                </c:pt>
                <c:pt idx="596">
                  <c:v>-24.653949999999998</c:v>
                </c:pt>
                <c:pt idx="597">
                  <c:v>-24.669720000000002</c:v>
                </c:pt>
                <c:pt idx="598">
                  <c:v>-24.68309</c:v>
                </c:pt>
                <c:pt idx="599">
                  <c:v>-24.693059999999999</c:v>
                </c:pt>
                <c:pt idx="600">
                  <c:v>-24.698060000000002</c:v>
                </c:pt>
                <c:pt idx="601">
                  <c:v>-24.699079999999999</c:v>
                </c:pt>
                <c:pt idx="602">
                  <c:v>-24.691849999999999</c:v>
                </c:pt>
                <c:pt idx="603">
                  <c:v>-24.6828</c:v>
                </c:pt>
                <c:pt idx="604">
                  <c:v>-24.670480000000001</c:v>
                </c:pt>
                <c:pt idx="605">
                  <c:v>-24.66009</c:v>
                </c:pt>
                <c:pt idx="606">
                  <c:v>-24.653870000000001</c:v>
                </c:pt>
                <c:pt idx="607">
                  <c:v>-24.651209999999999</c:v>
                </c:pt>
                <c:pt idx="608">
                  <c:v>-24.653770000000002</c:v>
                </c:pt>
                <c:pt idx="609">
                  <c:v>-24.659490000000002</c:v>
                </c:pt>
                <c:pt idx="610">
                  <c:v>-24.667179999999998</c:v>
                </c:pt>
                <c:pt idx="611">
                  <c:v>-24.67915</c:v>
                </c:pt>
                <c:pt idx="612">
                  <c:v>-24.691050000000001</c:v>
                </c:pt>
                <c:pt idx="613">
                  <c:v>-24.70101</c:v>
                </c:pt>
                <c:pt idx="614">
                  <c:v>-24.705500000000001</c:v>
                </c:pt>
                <c:pt idx="615">
                  <c:v>-24.70215</c:v>
                </c:pt>
                <c:pt idx="616">
                  <c:v>-24.69772</c:v>
                </c:pt>
                <c:pt idx="617">
                  <c:v>-24.687619999999999</c:v>
                </c:pt>
                <c:pt idx="618">
                  <c:v>-24.672999999999998</c:v>
                </c:pt>
                <c:pt idx="619">
                  <c:v>-24.659649999999999</c:v>
                </c:pt>
                <c:pt idx="620">
                  <c:v>-24.647040000000001</c:v>
                </c:pt>
                <c:pt idx="621">
                  <c:v>-24.637239999999998</c:v>
                </c:pt>
                <c:pt idx="622">
                  <c:v>-24.635069999999999</c:v>
                </c:pt>
                <c:pt idx="623">
                  <c:v>-24.637820000000001</c:v>
                </c:pt>
                <c:pt idx="624">
                  <c:v>-24.645700000000001</c:v>
                </c:pt>
                <c:pt idx="625">
                  <c:v>-24.658819999999999</c:v>
                </c:pt>
                <c:pt idx="626">
                  <c:v>-24.671600000000002</c:v>
                </c:pt>
                <c:pt idx="627">
                  <c:v>-24.68036</c:v>
                </c:pt>
                <c:pt idx="628">
                  <c:v>-24.683019999999999</c:v>
                </c:pt>
                <c:pt idx="629">
                  <c:v>-24.681000000000001</c:v>
                </c:pt>
                <c:pt idx="630">
                  <c:v>-24.67614</c:v>
                </c:pt>
                <c:pt idx="631">
                  <c:v>-24.66666</c:v>
                </c:pt>
                <c:pt idx="632">
                  <c:v>-24.65437</c:v>
                </c:pt>
                <c:pt idx="633">
                  <c:v>-24.638439999999999</c:v>
                </c:pt>
                <c:pt idx="634">
                  <c:v>-24.620940000000001</c:v>
                </c:pt>
                <c:pt idx="635">
                  <c:v>-24.610669999999999</c:v>
                </c:pt>
                <c:pt idx="636">
                  <c:v>-24.603349999999999</c:v>
                </c:pt>
                <c:pt idx="637">
                  <c:v>-24.604089999999999</c:v>
                </c:pt>
                <c:pt idx="638">
                  <c:v>-24.609300000000001</c:v>
                </c:pt>
                <c:pt idx="639">
                  <c:v>-24.618749999999999</c:v>
                </c:pt>
                <c:pt idx="640">
                  <c:v>-24.634440000000001</c:v>
                </c:pt>
                <c:pt idx="641">
                  <c:v>-24.646940000000001</c:v>
                </c:pt>
                <c:pt idx="642">
                  <c:v>-24.665279999999999</c:v>
                </c:pt>
                <c:pt idx="643">
                  <c:v>-24.67726</c:v>
                </c:pt>
                <c:pt idx="644">
                  <c:v>-24.688079999999999</c:v>
                </c:pt>
                <c:pt idx="645">
                  <c:v>-24.69032</c:v>
                </c:pt>
                <c:pt idx="646">
                  <c:v>-24.67989</c:v>
                </c:pt>
                <c:pt idx="647">
                  <c:v>-24.66385</c:v>
                </c:pt>
                <c:pt idx="648">
                  <c:v>-24.64</c:v>
                </c:pt>
                <c:pt idx="649">
                  <c:v>-24.62013</c:v>
                </c:pt>
                <c:pt idx="650">
                  <c:v>-24.601430000000001</c:v>
                </c:pt>
                <c:pt idx="651">
                  <c:v>-24.592040000000001</c:v>
                </c:pt>
                <c:pt idx="652">
                  <c:v>-24.595600000000001</c:v>
                </c:pt>
                <c:pt idx="653">
                  <c:v>-24.60594</c:v>
                </c:pt>
                <c:pt idx="654">
                  <c:v>-24.631060000000002</c:v>
                </c:pt>
                <c:pt idx="655">
                  <c:v>-24.656130000000001</c:v>
                </c:pt>
                <c:pt idx="656">
                  <c:v>-24.689219999999999</c:v>
                </c:pt>
                <c:pt idx="657">
                  <c:v>-24.718769999999999</c:v>
                </c:pt>
                <c:pt idx="658">
                  <c:v>-24.73509</c:v>
                </c:pt>
                <c:pt idx="659">
                  <c:v>-24.732970000000002</c:v>
                </c:pt>
                <c:pt idx="660">
                  <c:v>-24.720320000000001</c:v>
                </c:pt>
                <c:pt idx="661">
                  <c:v>-24.692900000000002</c:v>
                </c:pt>
                <c:pt idx="662">
                  <c:v>-24.66029</c:v>
                </c:pt>
                <c:pt idx="663">
                  <c:v>-24.625910000000001</c:v>
                </c:pt>
                <c:pt idx="664">
                  <c:v>-24.59338</c:v>
                </c:pt>
                <c:pt idx="665">
                  <c:v>-24.573350000000001</c:v>
                </c:pt>
                <c:pt idx="666">
                  <c:v>-24.568899999999999</c:v>
                </c:pt>
                <c:pt idx="667">
                  <c:v>-24.582789999999999</c:v>
                </c:pt>
                <c:pt idx="668">
                  <c:v>-24.612749999999998</c:v>
                </c:pt>
                <c:pt idx="669">
                  <c:v>-24.652750000000001</c:v>
                </c:pt>
                <c:pt idx="670">
                  <c:v>-24.694710000000001</c:v>
                </c:pt>
                <c:pt idx="671">
                  <c:v>-24.730080000000001</c:v>
                </c:pt>
                <c:pt idx="672">
                  <c:v>-24.745339999999999</c:v>
                </c:pt>
                <c:pt idx="673">
                  <c:v>-24.741879999999998</c:v>
                </c:pt>
                <c:pt idx="674">
                  <c:v>-24.716449999999998</c:v>
                </c:pt>
                <c:pt idx="675">
                  <c:v>-24.673310000000001</c:v>
                </c:pt>
                <c:pt idx="676">
                  <c:v>-24.620450000000002</c:v>
                </c:pt>
                <c:pt idx="677">
                  <c:v>-24.572600000000001</c:v>
                </c:pt>
                <c:pt idx="678">
                  <c:v>-24.528420000000001</c:v>
                </c:pt>
                <c:pt idx="679">
                  <c:v>-24.503540000000001</c:v>
                </c:pt>
                <c:pt idx="680">
                  <c:v>-24.50506</c:v>
                </c:pt>
                <c:pt idx="681">
                  <c:v>-24.530069999999998</c:v>
                </c:pt>
                <c:pt idx="682">
                  <c:v>-24.57376</c:v>
                </c:pt>
                <c:pt idx="683">
                  <c:v>-24.628209999999999</c:v>
                </c:pt>
                <c:pt idx="684">
                  <c:v>-24.675229999999999</c:v>
                </c:pt>
                <c:pt idx="685">
                  <c:v>-24.705259999999999</c:v>
                </c:pt>
                <c:pt idx="686">
                  <c:v>-24.717449999999999</c:v>
                </c:pt>
                <c:pt idx="687">
                  <c:v>-24.707830000000001</c:v>
                </c:pt>
                <c:pt idx="688">
                  <c:v>-24.67399</c:v>
                </c:pt>
                <c:pt idx="689">
                  <c:v>-24.63325</c:v>
                </c:pt>
                <c:pt idx="690">
                  <c:v>-24.583290000000002</c:v>
                </c:pt>
                <c:pt idx="691">
                  <c:v>-24.531669999999998</c:v>
                </c:pt>
                <c:pt idx="692">
                  <c:v>-24.500779999999999</c:v>
                </c:pt>
                <c:pt idx="693">
                  <c:v>-24.486630000000002</c:v>
                </c:pt>
                <c:pt idx="694">
                  <c:v>-24.49644</c:v>
                </c:pt>
                <c:pt idx="695">
                  <c:v>-24.52403</c:v>
                </c:pt>
                <c:pt idx="696">
                  <c:v>-24.565809999999999</c:v>
                </c:pt>
                <c:pt idx="697">
                  <c:v>-24.613140000000001</c:v>
                </c:pt>
                <c:pt idx="698">
                  <c:v>-24.660720000000001</c:v>
                </c:pt>
                <c:pt idx="699">
                  <c:v>-24.701989999999999</c:v>
                </c:pt>
                <c:pt idx="700">
                  <c:v>-24.723240000000001</c:v>
                </c:pt>
                <c:pt idx="701">
                  <c:v>-24.730149999999998</c:v>
                </c:pt>
                <c:pt idx="702">
                  <c:v>-24.714980000000001</c:v>
                </c:pt>
                <c:pt idx="703">
                  <c:v>-24.682600000000001</c:v>
                </c:pt>
                <c:pt idx="704">
                  <c:v>-24.640889999999999</c:v>
                </c:pt>
                <c:pt idx="705">
                  <c:v>-24.600110000000001</c:v>
                </c:pt>
                <c:pt idx="706">
                  <c:v>-24.563690000000001</c:v>
                </c:pt>
                <c:pt idx="707">
                  <c:v>-24.537389999999998</c:v>
                </c:pt>
                <c:pt idx="708">
                  <c:v>-24.5274</c:v>
                </c:pt>
                <c:pt idx="709">
                  <c:v>-24.544090000000001</c:v>
                </c:pt>
                <c:pt idx="710">
                  <c:v>-24.581859999999999</c:v>
                </c:pt>
                <c:pt idx="711">
                  <c:v>-24.62546</c:v>
                </c:pt>
                <c:pt idx="712">
                  <c:v>-24.675719999999998</c:v>
                </c:pt>
                <c:pt idx="713">
                  <c:v>-24.725100000000001</c:v>
                </c:pt>
                <c:pt idx="714">
                  <c:v>-24.763280000000002</c:v>
                </c:pt>
                <c:pt idx="715">
                  <c:v>-24.778860000000002</c:v>
                </c:pt>
                <c:pt idx="716">
                  <c:v>-24.77073</c:v>
                </c:pt>
                <c:pt idx="717">
                  <c:v>-24.73996</c:v>
                </c:pt>
                <c:pt idx="718">
                  <c:v>-24.696870000000001</c:v>
                </c:pt>
                <c:pt idx="719">
                  <c:v>-24.642320000000002</c:v>
                </c:pt>
                <c:pt idx="720">
                  <c:v>-24.587340000000001</c:v>
                </c:pt>
                <c:pt idx="721">
                  <c:v>-24.54693</c:v>
                </c:pt>
                <c:pt idx="722">
                  <c:v>-24.53341</c:v>
                </c:pt>
                <c:pt idx="723">
                  <c:v>-24.542919999999999</c:v>
                </c:pt>
                <c:pt idx="724">
                  <c:v>-24.574339999999999</c:v>
                </c:pt>
                <c:pt idx="725">
                  <c:v>-24.625910000000001</c:v>
                </c:pt>
                <c:pt idx="726">
                  <c:v>-24.682829999999999</c:v>
                </c:pt>
                <c:pt idx="727">
                  <c:v>-24.73368</c:v>
                </c:pt>
                <c:pt idx="728">
                  <c:v>-24.772839999999999</c:v>
                </c:pt>
                <c:pt idx="729">
                  <c:v>-24.78472</c:v>
                </c:pt>
                <c:pt idx="730">
                  <c:v>-24.770479999999999</c:v>
                </c:pt>
                <c:pt idx="731">
                  <c:v>-24.72587</c:v>
                </c:pt>
                <c:pt idx="732">
                  <c:v>-24.660589999999999</c:v>
                </c:pt>
                <c:pt idx="733">
                  <c:v>-24.584029999999998</c:v>
                </c:pt>
                <c:pt idx="734">
                  <c:v>-24.527429999999999</c:v>
                </c:pt>
                <c:pt idx="735">
                  <c:v>-24.486170000000001</c:v>
                </c:pt>
                <c:pt idx="736">
                  <c:v>-24.470420000000001</c:v>
                </c:pt>
                <c:pt idx="737">
                  <c:v>-24.48423</c:v>
                </c:pt>
                <c:pt idx="738">
                  <c:v>-24.520990000000001</c:v>
                </c:pt>
                <c:pt idx="739">
                  <c:v>-24.577190000000002</c:v>
                </c:pt>
                <c:pt idx="740">
                  <c:v>-24.64434</c:v>
                </c:pt>
                <c:pt idx="741">
                  <c:v>-24.705559999999998</c:v>
                </c:pt>
                <c:pt idx="742">
                  <c:v>-24.74248</c:v>
                </c:pt>
                <c:pt idx="743">
                  <c:v>-24.74973</c:v>
                </c:pt>
                <c:pt idx="744">
                  <c:v>-24.72681</c:v>
                </c:pt>
                <c:pt idx="745">
                  <c:v>-24.67605</c:v>
                </c:pt>
                <c:pt idx="746">
                  <c:v>-24.617940000000001</c:v>
                </c:pt>
                <c:pt idx="747">
                  <c:v>-24.55415</c:v>
                </c:pt>
                <c:pt idx="748">
                  <c:v>-24.491040000000002</c:v>
                </c:pt>
                <c:pt idx="749">
                  <c:v>-24.451930000000001</c:v>
                </c:pt>
                <c:pt idx="750">
                  <c:v>-24.438590000000001</c:v>
                </c:pt>
                <c:pt idx="751">
                  <c:v>-24.4421</c:v>
                </c:pt>
                <c:pt idx="752">
                  <c:v>-24.472280000000001</c:v>
                </c:pt>
                <c:pt idx="753">
                  <c:v>-24.526710000000001</c:v>
                </c:pt>
                <c:pt idx="754">
                  <c:v>-24.58887</c:v>
                </c:pt>
                <c:pt idx="755">
                  <c:v>-24.646509999999999</c:v>
                </c:pt>
                <c:pt idx="756">
                  <c:v>-24.69652</c:v>
                </c:pt>
                <c:pt idx="757">
                  <c:v>-24.721609999999998</c:v>
                </c:pt>
                <c:pt idx="758">
                  <c:v>-24.728950000000001</c:v>
                </c:pt>
                <c:pt idx="759">
                  <c:v>-24.71332</c:v>
                </c:pt>
                <c:pt idx="760">
                  <c:v>-24.677530000000001</c:v>
                </c:pt>
                <c:pt idx="761">
                  <c:v>-24.63008</c:v>
                </c:pt>
                <c:pt idx="762">
                  <c:v>-24.583780000000001</c:v>
                </c:pt>
                <c:pt idx="763">
                  <c:v>-24.53904</c:v>
                </c:pt>
                <c:pt idx="764">
                  <c:v>-24.502659999999999</c:v>
                </c:pt>
                <c:pt idx="765">
                  <c:v>-24.48348</c:v>
                </c:pt>
                <c:pt idx="766">
                  <c:v>-24.49147</c:v>
                </c:pt>
                <c:pt idx="767">
                  <c:v>-24.526060000000001</c:v>
                </c:pt>
                <c:pt idx="768">
                  <c:v>-24.582789999999999</c:v>
                </c:pt>
                <c:pt idx="769">
                  <c:v>-24.6464</c:v>
                </c:pt>
                <c:pt idx="770">
                  <c:v>-24.705880000000001</c:v>
                </c:pt>
                <c:pt idx="771">
                  <c:v>-24.75065</c:v>
                </c:pt>
                <c:pt idx="772">
                  <c:v>-24.77824</c:v>
                </c:pt>
                <c:pt idx="773">
                  <c:v>-24.782240000000002</c:v>
                </c:pt>
                <c:pt idx="774">
                  <c:v>-24.762370000000001</c:v>
                </c:pt>
                <c:pt idx="775">
                  <c:v>-24.723269999999999</c:v>
                </c:pt>
                <c:pt idx="776">
                  <c:v>-24.6694</c:v>
                </c:pt>
                <c:pt idx="777">
                  <c:v>-24.603120000000001</c:v>
                </c:pt>
                <c:pt idx="778">
                  <c:v>-24.54795</c:v>
                </c:pt>
                <c:pt idx="779">
                  <c:v>-24.51398</c:v>
                </c:pt>
                <c:pt idx="780">
                  <c:v>-24.513549999999999</c:v>
                </c:pt>
                <c:pt idx="781">
                  <c:v>-24.540710000000001</c:v>
                </c:pt>
                <c:pt idx="782">
                  <c:v>-24.584969999999998</c:v>
                </c:pt>
                <c:pt idx="783">
                  <c:v>-24.643380000000001</c:v>
                </c:pt>
                <c:pt idx="784">
                  <c:v>-24.709569999999999</c:v>
                </c:pt>
                <c:pt idx="785">
                  <c:v>-24.76634</c:v>
                </c:pt>
                <c:pt idx="786">
                  <c:v>-24.796749999999999</c:v>
                </c:pt>
                <c:pt idx="787">
                  <c:v>-24.802569999999999</c:v>
                </c:pt>
                <c:pt idx="788">
                  <c:v>-24.777889999999999</c:v>
                </c:pt>
                <c:pt idx="789">
                  <c:v>-24.7227</c:v>
                </c:pt>
                <c:pt idx="790">
                  <c:v>-24.650110000000002</c:v>
                </c:pt>
                <c:pt idx="791">
                  <c:v>-24.57733</c:v>
                </c:pt>
                <c:pt idx="792">
                  <c:v>-24.52178</c:v>
                </c:pt>
                <c:pt idx="793">
                  <c:v>-24.493079999999999</c:v>
                </c:pt>
                <c:pt idx="794">
                  <c:v>-24.493939999999998</c:v>
                </c:pt>
                <c:pt idx="795">
                  <c:v>-24.522950000000002</c:v>
                </c:pt>
                <c:pt idx="796">
                  <c:v>-24.578019999999999</c:v>
                </c:pt>
                <c:pt idx="797">
                  <c:v>-24.644120000000001</c:v>
                </c:pt>
                <c:pt idx="798">
                  <c:v>-24.705839999999998</c:v>
                </c:pt>
                <c:pt idx="799">
                  <c:v>-24.748750000000001</c:v>
                </c:pt>
                <c:pt idx="800">
                  <c:v>-24.76172</c:v>
                </c:pt>
                <c:pt idx="801">
                  <c:v>-24.748390000000001</c:v>
                </c:pt>
                <c:pt idx="802">
                  <c:v>-24.70363</c:v>
                </c:pt>
                <c:pt idx="803">
                  <c:v>-24.64611</c:v>
                </c:pt>
                <c:pt idx="804">
                  <c:v>-24.588719999999999</c:v>
                </c:pt>
                <c:pt idx="805">
                  <c:v>-24.53961</c:v>
                </c:pt>
                <c:pt idx="806">
                  <c:v>-24.51343</c:v>
                </c:pt>
                <c:pt idx="807">
                  <c:v>-24.509519999999998</c:v>
                </c:pt>
                <c:pt idx="808">
                  <c:v>-24.522369999999999</c:v>
                </c:pt>
                <c:pt idx="809">
                  <c:v>-24.559920000000002</c:v>
                </c:pt>
                <c:pt idx="810">
                  <c:v>-24.611239999999999</c:v>
                </c:pt>
                <c:pt idx="811">
                  <c:v>-24.662099999999999</c:v>
                </c:pt>
                <c:pt idx="812">
                  <c:v>-24.699570000000001</c:v>
                </c:pt>
                <c:pt idx="813">
                  <c:v>-24.72242</c:v>
                </c:pt>
                <c:pt idx="814">
                  <c:v>-24.727699999999999</c:v>
                </c:pt>
                <c:pt idx="815">
                  <c:v>-24.721869999999999</c:v>
                </c:pt>
                <c:pt idx="816">
                  <c:v>-24.702249999999999</c:v>
                </c:pt>
                <c:pt idx="817">
                  <c:v>-24.676259999999999</c:v>
                </c:pt>
                <c:pt idx="818">
                  <c:v>-24.647269999999999</c:v>
                </c:pt>
                <c:pt idx="819">
                  <c:v>-24.620819999999998</c:v>
                </c:pt>
                <c:pt idx="820">
                  <c:v>-24.59948</c:v>
                </c:pt>
                <c:pt idx="821">
                  <c:v>-24.587389999999999</c:v>
                </c:pt>
                <c:pt idx="822">
                  <c:v>-24.592659999999999</c:v>
                </c:pt>
                <c:pt idx="823">
                  <c:v>-24.612950000000001</c:v>
                </c:pt>
                <c:pt idx="824">
                  <c:v>-24.64162</c:v>
                </c:pt>
                <c:pt idx="825">
                  <c:v>-24.671859999999999</c:v>
                </c:pt>
                <c:pt idx="826">
                  <c:v>-24.70448</c:v>
                </c:pt>
                <c:pt idx="827">
                  <c:v>-24.733429999999998</c:v>
                </c:pt>
                <c:pt idx="828">
                  <c:v>-24.753019999999999</c:v>
                </c:pt>
                <c:pt idx="829">
                  <c:v>-24.762119999999999</c:v>
                </c:pt>
                <c:pt idx="830">
                  <c:v>-24.759779999999999</c:v>
                </c:pt>
                <c:pt idx="831">
                  <c:v>-24.742170000000002</c:v>
                </c:pt>
                <c:pt idx="832">
                  <c:v>-24.716699999999999</c:v>
                </c:pt>
                <c:pt idx="833">
                  <c:v>-24.685089999999999</c:v>
                </c:pt>
                <c:pt idx="834">
                  <c:v>-24.658080000000002</c:v>
                </c:pt>
                <c:pt idx="835">
                  <c:v>-24.6419</c:v>
                </c:pt>
                <c:pt idx="836">
                  <c:v>-24.637</c:v>
                </c:pt>
                <c:pt idx="837">
                  <c:v>-24.64697</c:v>
                </c:pt>
                <c:pt idx="838">
                  <c:v>-24.66995</c:v>
                </c:pt>
                <c:pt idx="839">
                  <c:v>-24.696020000000001</c:v>
                </c:pt>
                <c:pt idx="840">
                  <c:v>-24.732050000000001</c:v>
                </c:pt>
                <c:pt idx="841">
                  <c:v>-24.76512</c:v>
                </c:pt>
                <c:pt idx="842">
                  <c:v>-24.786480000000001</c:v>
                </c:pt>
                <c:pt idx="843">
                  <c:v>-24.790489999999998</c:v>
                </c:pt>
                <c:pt idx="844">
                  <c:v>-24.77665</c:v>
                </c:pt>
                <c:pt idx="845">
                  <c:v>-24.750389999999999</c:v>
                </c:pt>
                <c:pt idx="846">
                  <c:v>-24.706379999999999</c:v>
                </c:pt>
                <c:pt idx="847">
                  <c:v>-24.665030000000002</c:v>
                </c:pt>
                <c:pt idx="848">
                  <c:v>-24.629000000000001</c:v>
                </c:pt>
                <c:pt idx="849">
                  <c:v>-24.606660000000002</c:v>
                </c:pt>
                <c:pt idx="850">
                  <c:v>-24.599599999999999</c:v>
                </c:pt>
                <c:pt idx="851">
                  <c:v>-24.610489999999999</c:v>
                </c:pt>
                <c:pt idx="852">
                  <c:v>-24.636990000000001</c:v>
                </c:pt>
                <c:pt idx="853">
                  <c:v>-24.677620000000001</c:v>
                </c:pt>
                <c:pt idx="854">
                  <c:v>-24.722239999999999</c:v>
                </c:pt>
                <c:pt idx="855">
                  <c:v>-24.75581</c:v>
                </c:pt>
                <c:pt idx="856">
                  <c:v>-24.76924</c:v>
                </c:pt>
                <c:pt idx="857">
                  <c:v>-24.76764</c:v>
                </c:pt>
                <c:pt idx="858">
                  <c:v>-24.747949999999999</c:v>
                </c:pt>
                <c:pt idx="859">
                  <c:v>-24.717739999999999</c:v>
                </c:pt>
                <c:pt idx="860">
                  <c:v>-24.684059999999999</c:v>
                </c:pt>
                <c:pt idx="861">
                  <c:v>-24.657330000000002</c:v>
                </c:pt>
                <c:pt idx="862">
                  <c:v>-24.635390000000001</c:v>
                </c:pt>
                <c:pt idx="863">
                  <c:v>-24.623940000000001</c:v>
                </c:pt>
                <c:pt idx="864">
                  <c:v>-24.624939999999999</c:v>
                </c:pt>
                <c:pt idx="865">
                  <c:v>-24.6402</c:v>
                </c:pt>
                <c:pt idx="866">
                  <c:v>-24.661760000000001</c:v>
                </c:pt>
                <c:pt idx="867">
                  <c:v>-24.690709999999999</c:v>
                </c:pt>
                <c:pt idx="868">
                  <c:v>-24.71377</c:v>
                </c:pt>
                <c:pt idx="869">
                  <c:v>-24.728549999999998</c:v>
                </c:pt>
                <c:pt idx="870">
                  <c:v>-24.733270000000001</c:v>
                </c:pt>
                <c:pt idx="871">
                  <c:v>-24.733270000000001</c:v>
                </c:pt>
                <c:pt idx="872">
                  <c:v>-24.730989999999998</c:v>
                </c:pt>
                <c:pt idx="873">
                  <c:v>-24.728950000000001</c:v>
                </c:pt>
                <c:pt idx="874">
                  <c:v>-24.726579999999998</c:v>
                </c:pt>
                <c:pt idx="875">
                  <c:v>-24.72297</c:v>
                </c:pt>
                <c:pt idx="876">
                  <c:v>-24.71921</c:v>
                </c:pt>
                <c:pt idx="877">
                  <c:v>-24.716059999999999</c:v>
                </c:pt>
                <c:pt idx="878">
                  <c:v>-24.716760000000001</c:v>
                </c:pt>
                <c:pt idx="879">
                  <c:v>-24.720649999999999</c:v>
                </c:pt>
                <c:pt idx="880">
                  <c:v>-24.728449999999999</c:v>
                </c:pt>
                <c:pt idx="881">
                  <c:v>-24.73659</c:v>
                </c:pt>
                <c:pt idx="882">
                  <c:v>-24.744700000000002</c:v>
                </c:pt>
                <c:pt idx="883">
                  <c:v>-24.751909999999999</c:v>
                </c:pt>
                <c:pt idx="884">
                  <c:v>-24.760580000000001</c:v>
                </c:pt>
                <c:pt idx="885">
                  <c:v>-24.768969999999999</c:v>
                </c:pt>
                <c:pt idx="886">
                  <c:v>-24.7788</c:v>
                </c:pt>
                <c:pt idx="887">
                  <c:v>-24.78669</c:v>
                </c:pt>
                <c:pt idx="888">
                  <c:v>-24.791620000000002</c:v>
                </c:pt>
                <c:pt idx="889">
                  <c:v>-24.792069999999999</c:v>
                </c:pt>
                <c:pt idx="890">
                  <c:v>-24.786159999999999</c:v>
                </c:pt>
                <c:pt idx="891">
                  <c:v>-24.777830000000002</c:v>
                </c:pt>
                <c:pt idx="892">
                  <c:v>-24.76859</c:v>
                </c:pt>
                <c:pt idx="893">
                  <c:v>-24.760010000000001</c:v>
                </c:pt>
                <c:pt idx="894">
                  <c:v>-24.75357</c:v>
                </c:pt>
                <c:pt idx="895">
                  <c:v>-24.74811</c:v>
                </c:pt>
                <c:pt idx="896">
                  <c:v>-24.7469</c:v>
                </c:pt>
                <c:pt idx="897">
                  <c:v>-24.752130000000001</c:v>
                </c:pt>
                <c:pt idx="898">
                  <c:v>-24.760079999999999</c:v>
                </c:pt>
                <c:pt idx="899">
                  <c:v>-24.7729</c:v>
                </c:pt>
                <c:pt idx="900">
                  <c:v>-24.785640000000001</c:v>
                </c:pt>
                <c:pt idx="901">
                  <c:v>-24.796420000000001</c:v>
                </c:pt>
                <c:pt idx="902">
                  <c:v>-24.79918</c:v>
                </c:pt>
                <c:pt idx="903">
                  <c:v>-24.800689999999999</c:v>
                </c:pt>
                <c:pt idx="904">
                  <c:v>-24.794090000000001</c:v>
                </c:pt>
                <c:pt idx="905">
                  <c:v>-24.785270000000001</c:v>
                </c:pt>
                <c:pt idx="906">
                  <c:v>-24.76962</c:v>
                </c:pt>
                <c:pt idx="907">
                  <c:v>-24.756779999999999</c:v>
                </c:pt>
                <c:pt idx="908">
                  <c:v>-24.743310000000001</c:v>
                </c:pt>
                <c:pt idx="909">
                  <c:v>-24.740659999999998</c:v>
                </c:pt>
                <c:pt idx="910">
                  <c:v>-24.743929999999999</c:v>
                </c:pt>
                <c:pt idx="911">
                  <c:v>-24.748830000000002</c:v>
                </c:pt>
                <c:pt idx="912">
                  <c:v>-24.759550000000001</c:v>
                </c:pt>
                <c:pt idx="913">
                  <c:v>-24.770019999999999</c:v>
                </c:pt>
                <c:pt idx="914">
                  <c:v>-24.777000000000001</c:v>
                </c:pt>
                <c:pt idx="915">
                  <c:v>-24.779240000000001</c:v>
                </c:pt>
                <c:pt idx="916">
                  <c:v>-24.77516</c:v>
                </c:pt>
                <c:pt idx="917">
                  <c:v>-24.76886</c:v>
                </c:pt>
                <c:pt idx="918">
                  <c:v>-24.76257</c:v>
                </c:pt>
                <c:pt idx="919">
                  <c:v>-24.75817</c:v>
                </c:pt>
                <c:pt idx="920">
                  <c:v>-24.753060000000001</c:v>
                </c:pt>
                <c:pt idx="921">
                  <c:v>-24.75328</c:v>
                </c:pt>
                <c:pt idx="922">
                  <c:v>-24.75676</c:v>
                </c:pt>
                <c:pt idx="923">
                  <c:v>-24.763729999999999</c:v>
                </c:pt>
                <c:pt idx="924">
                  <c:v>-24.770779999999998</c:v>
                </c:pt>
                <c:pt idx="925">
                  <c:v>-24.773969999999998</c:v>
                </c:pt>
                <c:pt idx="926">
                  <c:v>-24.773209999999999</c:v>
                </c:pt>
                <c:pt idx="927">
                  <c:v>-24.772189999999998</c:v>
                </c:pt>
                <c:pt idx="928">
                  <c:v>-24.768080000000001</c:v>
                </c:pt>
                <c:pt idx="929">
                  <c:v>-24.76641</c:v>
                </c:pt>
                <c:pt idx="930">
                  <c:v>-24.76867</c:v>
                </c:pt>
                <c:pt idx="931">
                  <c:v>-24.771730000000002</c:v>
                </c:pt>
                <c:pt idx="932">
                  <c:v>-24.77844</c:v>
                </c:pt>
                <c:pt idx="933">
                  <c:v>-24.785699999999999</c:v>
                </c:pt>
                <c:pt idx="934">
                  <c:v>-24.79552</c:v>
                </c:pt>
                <c:pt idx="935">
                  <c:v>-24.802810000000001</c:v>
                </c:pt>
                <c:pt idx="936">
                  <c:v>-24.807220000000001</c:v>
                </c:pt>
                <c:pt idx="937">
                  <c:v>-24.80977</c:v>
                </c:pt>
                <c:pt idx="938">
                  <c:v>-24.80453</c:v>
                </c:pt>
                <c:pt idx="939">
                  <c:v>-24.799299999999999</c:v>
                </c:pt>
                <c:pt idx="940">
                  <c:v>-24.792349999999999</c:v>
                </c:pt>
                <c:pt idx="941">
                  <c:v>-24.784289999999999</c:v>
                </c:pt>
                <c:pt idx="942">
                  <c:v>-24.782419999999998</c:v>
                </c:pt>
                <c:pt idx="943">
                  <c:v>-24.777670000000001</c:v>
                </c:pt>
                <c:pt idx="944">
                  <c:v>-24.775539999999999</c:v>
                </c:pt>
                <c:pt idx="945">
                  <c:v>-24.77861</c:v>
                </c:pt>
                <c:pt idx="946">
                  <c:v>-24.783829999999998</c:v>
                </c:pt>
                <c:pt idx="947">
                  <c:v>-24.79044</c:v>
                </c:pt>
                <c:pt idx="948">
                  <c:v>-24.798670000000001</c:v>
                </c:pt>
                <c:pt idx="949">
                  <c:v>-24.806529999999999</c:v>
                </c:pt>
                <c:pt idx="950">
                  <c:v>-24.812090000000001</c:v>
                </c:pt>
                <c:pt idx="951">
                  <c:v>-24.814859999999999</c:v>
                </c:pt>
                <c:pt idx="952">
                  <c:v>-24.811920000000001</c:v>
                </c:pt>
                <c:pt idx="953">
                  <c:v>-24.807230000000001</c:v>
                </c:pt>
                <c:pt idx="954">
                  <c:v>-24.799160000000001</c:v>
                </c:pt>
                <c:pt idx="955">
                  <c:v>-24.786629999999999</c:v>
                </c:pt>
                <c:pt idx="956">
                  <c:v>-24.77347</c:v>
                </c:pt>
                <c:pt idx="957">
                  <c:v>-24.76219</c:v>
                </c:pt>
                <c:pt idx="958">
                  <c:v>-24.75553</c:v>
                </c:pt>
                <c:pt idx="959">
                  <c:v>-24.754639999999998</c:v>
                </c:pt>
                <c:pt idx="960">
                  <c:v>-24.760169999999999</c:v>
                </c:pt>
                <c:pt idx="961">
                  <c:v>-24.763839999999998</c:v>
                </c:pt>
                <c:pt idx="962">
                  <c:v>-24.773849999999999</c:v>
                </c:pt>
                <c:pt idx="963">
                  <c:v>-24.779299999999999</c:v>
                </c:pt>
                <c:pt idx="964">
                  <c:v>-24.785019999999999</c:v>
                </c:pt>
                <c:pt idx="965">
                  <c:v>-24.78978</c:v>
                </c:pt>
                <c:pt idx="966">
                  <c:v>-24.793019999999999</c:v>
                </c:pt>
                <c:pt idx="967">
                  <c:v>-24.79355</c:v>
                </c:pt>
                <c:pt idx="968">
                  <c:v>-24.787870000000002</c:v>
                </c:pt>
                <c:pt idx="969">
                  <c:v>-24.778289999999998</c:v>
                </c:pt>
                <c:pt idx="970">
                  <c:v>-24.76708</c:v>
                </c:pt>
                <c:pt idx="971">
                  <c:v>-24.75639</c:v>
                </c:pt>
                <c:pt idx="972">
                  <c:v>-24.74963</c:v>
                </c:pt>
                <c:pt idx="973">
                  <c:v>-24.743929999999999</c:v>
                </c:pt>
                <c:pt idx="974">
                  <c:v>-24.742249999999999</c:v>
                </c:pt>
                <c:pt idx="975">
                  <c:v>-24.745280000000001</c:v>
                </c:pt>
                <c:pt idx="976">
                  <c:v>-24.754190000000001</c:v>
                </c:pt>
                <c:pt idx="977">
                  <c:v>-24.772770000000001</c:v>
                </c:pt>
                <c:pt idx="978">
                  <c:v>-24.791509999999999</c:v>
                </c:pt>
                <c:pt idx="979">
                  <c:v>-24.809470000000001</c:v>
                </c:pt>
                <c:pt idx="980">
                  <c:v>-24.82274</c:v>
                </c:pt>
                <c:pt idx="981">
                  <c:v>-24.829519999999999</c:v>
                </c:pt>
                <c:pt idx="982">
                  <c:v>-24.827829999999999</c:v>
                </c:pt>
                <c:pt idx="983">
                  <c:v>-24.820730000000001</c:v>
                </c:pt>
                <c:pt idx="984">
                  <c:v>-24.807009999999998</c:v>
                </c:pt>
                <c:pt idx="985">
                  <c:v>-24.788080000000001</c:v>
                </c:pt>
                <c:pt idx="986">
                  <c:v>-24.768740000000001</c:v>
                </c:pt>
                <c:pt idx="987">
                  <c:v>-24.754259999999999</c:v>
                </c:pt>
                <c:pt idx="988">
                  <c:v>-24.746120000000001</c:v>
                </c:pt>
                <c:pt idx="989">
                  <c:v>-24.746079999999999</c:v>
                </c:pt>
                <c:pt idx="990">
                  <c:v>-24.755320000000001</c:v>
                </c:pt>
                <c:pt idx="991">
                  <c:v>-24.7699</c:v>
                </c:pt>
                <c:pt idx="992">
                  <c:v>-24.789280000000002</c:v>
                </c:pt>
                <c:pt idx="993">
                  <c:v>-24.81044</c:v>
                </c:pt>
                <c:pt idx="994">
                  <c:v>-24.830880000000001</c:v>
                </c:pt>
                <c:pt idx="995">
                  <c:v>-24.845140000000001</c:v>
                </c:pt>
                <c:pt idx="996">
                  <c:v>-24.851559999999999</c:v>
                </c:pt>
                <c:pt idx="997">
                  <c:v>-24.848970000000001</c:v>
                </c:pt>
                <c:pt idx="998">
                  <c:v>-24.840229999999998</c:v>
                </c:pt>
                <c:pt idx="999">
                  <c:v>-24.819220000000001</c:v>
                </c:pt>
                <c:pt idx="1000">
                  <c:v>-24.79393</c:v>
                </c:pt>
                <c:pt idx="1001">
                  <c:v>-24.77131</c:v>
                </c:pt>
                <c:pt idx="1002">
                  <c:v>-24.750309999999999</c:v>
                </c:pt>
                <c:pt idx="1003">
                  <c:v>-24.736799999999999</c:v>
                </c:pt>
                <c:pt idx="1004">
                  <c:v>-24.73405</c:v>
                </c:pt>
                <c:pt idx="1005">
                  <c:v>-24.74192</c:v>
                </c:pt>
                <c:pt idx="1006">
                  <c:v>-24.761790000000001</c:v>
                </c:pt>
                <c:pt idx="1007">
                  <c:v>-24.78809</c:v>
                </c:pt>
                <c:pt idx="1008">
                  <c:v>-24.814080000000001</c:v>
                </c:pt>
                <c:pt idx="1009">
                  <c:v>-24.833690000000001</c:v>
                </c:pt>
                <c:pt idx="1010">
                  <c:v>-24.8414</c:v>
                </c:pt>
                <c:pt idx="1011">
                  <c:v>-24.839040000000001</c:v>
                </c:pt>
                <c:pt idx="1012">
                  <c:v>-24.818989999999999</c:v>
                </c:pt>
                <c:pt idx="1013">
                  <c:v>-24.792670000000001</c:v>
                </c:pt>
                <c:pt idx="1014">
                  <c:v>-24.756540000000001</c:v>
                </c:pt>
                <c:pt idx="1015">
                  <c:v>-24.724519999999998</c:v>
                </c:pt>
                <c:pt idx="1016">
                  <c:v>-24.701560000000001</c:v>
                </c:pt>
                <c:pt idx="1017">
                  <c:v>-24.68844</c:v>
                </c:pt>
                <c:pt idx="1018">
                  <c:v>-24.685749999999999</c:v>
                </c:pt>
                <c:pt idx="1019">
                  <c:v>-24.699940000000002</c:v>
                </c:pt>
                <c:pt idx="1020">
                  <c:v>-24.72438</c:v>
                </c:pt>
                <c:pt idx="1021">
                  <c:v>-24.757349999999999</c:v>
                </c:pt>
                <c:pt idx="1022">
                  <c:v>-24.78491</c:v>
                </c:pt>
                <c:pt idx="1023">
                  <c:v>-24.80583</c:v>
                </c:pt>
                <c:pt idx="1024">
                  <c:v>-24.81484</c:v>
                </c:pt>
                <c:pt idx="1025">
                  <c:v>-24.812470000000001</c:v>
                </c:pt>
                <c:pt idx="1026">
                  <c:v>-24.798249999999999</c:v>
                </c:pt>
                <c:pt idx="1027">
                  <c:v>-24.770510000000002</c:v>
                </c:pt>
                <c:pt idx="1028">
                  <c:v>-24.74436</c:v>
                </c:pt>
                <c:pt idx="1029">
                  <c:v>-24.717759999999998</c:v>
                </c:pt>
                <c:pt idx="1030">
                  <c:v>-24.693059999999999</c:v>
                </c:pt>
                <c:pt idx="1031">
                  <c:v>-24.676770000000001</c:v>
                </c:pt>
                <c:pt idx="1032">
                  <c:v>-24.674990000000001</c:v>
                </c:pt>
                <c:pt idx="1033">
                  <c:v>-24.688960000000002</c:v>
                </c:pt>
                <c:pt idx="1034">
                  <c:v>-24.71809</c:v>
                </c:pt>
                <c:pt idx="1035">
                  <c:v>-24.754760000000001</c:v>
                </c:pt>
                <c:pt idx="1036">
                  <c:v>-24.78679</c:v>
                </c:pt>
                <c:pt idx="1037">
                  <c:v>-24.81643</c:v>
                </c:pt>
                <c:pt idx="1038">
                  <c:v>-24.835370000000001</c:v>
                </c:pt>
                <c:pt idx="1039">
                  <c:v>-24.840869999999999</c:v>
                </c:pt>
                <c:pt idx="1040">
                  <c:v>-24.83023</c:v>
                </c:pt>
                <c:pt idx="1041">
                  <c:v>-24.81156</c:v>
                </c:pt>
                <c:pt idx="1042">
                  <c:v>-24.78443</c:v>
                </c:pt>
                <c:pt idx="1043">
                  <c:v>-24.748280000000001</c:v>
                </c:pt>
                <c:pt idx="1044">
                  <c:v>-24.71255</c:v>
                </c:pt>
                <c:pt idx="1045">
                  <c:v>-24.690719999999999</c:v>
                </c:pt>
                <c:pt idx="1046">
                  <c:v>-24.68561</c:v>
                </c:pt>
                <c:pt idx="1047">
                  <c:v>-24.700209999999998</c:v>
                </c:pt>
                <c:pt idx="1048">
                  <c:v>-24.729700000000001</c:v>
                </c:pt>
                <c:pt idx="1049">
                  <c:v>-24.76793</c:v>
                </c:pt>
                <c:pt idx="1050">
                  <c:v>-24.8096</c:v>
                </c:pt>
                <c:pt idx="1051">
                  <c:v>-24.847999999999999</c:v>
                </c:pt>
                <c:pt idx="1052">
                  <c:v>-24.877009999999999</c:v>
                </c:pt>
                <c:pt idx="1053">
                  <c:v>-24.887160000000002</c:v>
                </c:pt>
                <c:pt idx="1054">
                  <c:v>-24.879829999999998</c:v>
                </c:pt>
                <c:pt idx="1055">
                  <c:v>-24.851040000000001</c:v>
                </c:pt>
                <c:pt idx="1056">
                  <c:v>-24.80481</c:v>
                </c:pt>
                <c:pt idx="1057">
                  <c:v>-24.758500000000002</c:v>
                </c:pt>
                <c:pt idx="1058">
                  <c:v>-24.712890000000002</c:v>
                </c:pt>
                <c:pt idx="1059">
                  <c:v>-24.67071</c:v>
                </c:pt>
                <c:pt idx="1060">
                  <c:v>-24.653310000000001</c:v>
                </c:pt>
                <c:pt idx="1061">
                  <c:v>-24.659929999999999</c:v>
                </c:pt>
                <c:pt idx="1062">
                  <c:v>-24.68852</c:v>
                </c:pt>
                <c:pt idx="1063">
                  <c:v>-24.735320000000002</c:v>
                </c:pt>
                <c:pt idx="1064">
                  <c:v>-24.79447</c:v>
                </c:pt>
                <c:pt idx="1065">
                  <c:v>-24.846630000000001</c:v>
                </c:pt>
                <c:pt idx="1066">
                  <c:v>-24.88111</c:v>
                </c:pt>
                <c:pt idx="1067">
                  <c:v>-24.8903</c:v>
                </c:pt>
                <c:pt idx="1068">
                  <c:v>-24.87013</c:v>
                </c:pt>
                <c:pt idx="1069">
                  <c:v>-24.823129999999999</c:v>
                </c:pt>
                <c:pt idx="1070">
                  <c:v>-24.757059999999999</c:v>
                </c:pt>
                <c:pt idx="1071">
                  <c:v>-24.688099999999999</c:v>
                </c:pt>
                <c:pt idx="1072">
                  <c:v>-24.635649999999998</c:v>
                </c:pt>
                <c:pt idx="1073">
                  <c:v>-24.601690000000001</c:v>
                </c:pt>
                <c:pt idx="1074">
                  <c:v>-24.586749999999999</c:v>
                </c:pt>
                <c:pt idx="1075">
                  <c:v>-24.603809999999999</c:v>
                </c:pt>
                <c:pt idx="1076">
                  <c:v>-24.652360000000002</c:v>
                </c:pt>
                <c:pt idx="1077">
                  <c:v>-24.71528</c:v>
                </c:pt>
                <c:pt idx="1078">
                  <c:v>-24.773040000000002</c:v>
                </c:pt>
                <c:pt idx="1079">
                  <c:v>-24.821079999999998</c:v>
                </c:pt>
                <c:pt idx="1080">
                  <c:v>-24.845050000000001</c:v>
                </c:pt>
                <c:pt idx="1081">
                  <c:v>-24.842230000000001</c:v>
                </c:pt>
                <c:pt idx="1082">
                  <c:v>-24.812629999999999</c:v>
                </c:pt>
                <c:pt idx="1083">
                  <c:v>-24.762450000000001</c:v>
                </c:pt>
                <c:pt idx="1084">
                  <c:v>-24.705829999999999</c:v>
                </c:pt>
                <c:pt idx="1085">
                  <c:v>-24.653670000000002</c:v>
                </c:pt>
                <c:pt idx="1086">
                  <c:v>-24.611509999999999</c:v>
                </c:pt>
                <c:pt idx="1087">
                  <c:v>-24.584589999999999</c:v>
                </c:pt>
                <c:pt idx="1088">
                  <c:v>-24.583020000000001</c:v>
                </c:pt>
                <c:pt idx="1089">
                  <c:v>-24.606380000000001</c:v>
                </c:pt>
                <c:pt idx="1090">
                  <c:v>-24.652819999999998</c:v>
                </c:pt>
                <c:pt idx="1091">
                  <c:v>-24.703569999999999</c:v>
                </c:pt>
                <c:pt idx="1092">
                  <c:v>-24.755240000000001</c:v>
                </c:pt>
                <c:pt idx="1093">
                  <c:v>-24.797499999999999</c:v>
                </c:pt>
                <c:pt idx="1094">
                  <c:v>-24.830459999999999</c:v>
                </c:pt>
                <c:pt idx="1095">
                  <c:v>-24.84177</c:v>
                </c:pt>
                <c:pt idx="1096">
                  <c:v>-24.830850000000002</c:v>
                </c:pt>
                <c:pt idx="1097">
                  <c:v>-24.802600000000002</c:v>
                </c:pt>
                <c:pt idx="1098">
                  <c:v>-24.76163</c:v>
                </c:pt>
                <c:pt idx="1099">
                  <c:v>-24.712949999999999</c:v>
                </c:pt>
                <c:pt idx="1100">
                  <c:v>-24.669419999999999</c:v>
                </c:pt>
                <c:pt idx="1101">
                  <c:v>-24.637599999999999</c:v>
                </c:pt>
                <c:pt idx="1102">
                  <c:v>-24.631419999999999</c:v>
                </c:pt>
                <c:pt idx="1103">
                  <c:v>-24.643550000000001</c:v>
                </c:pt>
                <c:pt idx="1104">
                  <c:v>-24.672879999999999</c:v>
                </c:pt>
                <c:pt idx="1105">
                  <c:v>-24.717469999999999</c:v>
                </c:pt>
                <c:pt idx="1106">
                  <c:v>-24.77007</c:v>
                </c:pt>
                <c:pt idx="1107">
                  <c:v>-24.82291</c:v>
                </c:pt>
                <c:pt idx="1108">
                  <c:v>-24.865790000000001</c:v>
                </c:pt>
                <c:pt idx="1109">
                  <c:v>-24.88749</c:v>
                </c:pt>
                <c:pt idx="1110">
                  <c:v>-24.886130000000001</c:v>
                </c:pt>
                <c:pt idx="1111">
                  <c:v>-24.86225</c:v>
                </c:pt>
                <c:pt idx="1112">
                  <c:v>-24.819479999999999</c:v>
                </c:pt>
                <c:pt idx="1113">
                  <c:v>-24.764970000000002</c:v>
                </c:pt>
                <c:pt idx="1114">
                  <c:v>-24.710999999999999</c:v>
                </c:pt>
                <c:pt idx="1115">
                  <c:v>-24.6691</c:v>
                </c:pt>
                <c:pt idx="1116">
                  <c:v>-24.644069999999999</c:v>
                </c:pt>
                <c:pt idx="1117">
                  <c:v>-24.642009999999999</c:v>
                </c:pt>
                <c:pt idx="1118">
                  <c:v>-24.662050000000001</c:v>
                </c:pt>
                <c:pt idx="1119">
                  <c:v>-24.701070000000001</c:v>
                </c:pt>
                <c:pt idx="1120">
                  <c:v>-24.756640000000001</c:v>
                </c:pt>
                <c:pt idx="1121">
                  <c:v>-24.82479</c:v>
                </c:pt>
                <c:pt idx="1122">
                  <c:v>-24.871359999999999</c:v>
                </c:pt>
                <c:pt idx="1123">
                  <c:v>-24.895479999999999</c:v>
                </c:pt>
                <c:pt idx="1124">
                  <c:v>-24.89479</c:v>
                </c:pt>
                <c:pt idx="1125">
                  <c:v>-24.865960000000001</c:v>
                </c:pt>
                <c:pt idx="1126">
                  <c:v>-24.813610000000001</c:v>
                </c:pt>
                <c:pt idx="1127">
                  <c:v>-24.75038</c:v>
                </c:pt>
                <c:pt idx="1128">
                  <c:v>-24.683910000000001</c:v>
                </c:pt>
                <c:pt idx="1129">
                  <c:v>-24.631989999999998</c:v>
                </c:pt>
                <c:pt idx="1130">
                  <c:v>-24.600069999999999</c:v>
                </c:pt>
                <c:pt idx="1131">
                  <c:v>-24.594169999999998</c:v>
                </c:pt>
                <c:pt idx="1132">
                  <c:v>-24.62152</c:v>
                </c:pt>
                <c:pt idx="1133">
                  <c:v>-24.676110000000001</c:v>
                </c:pt>
                <c:pt idx="1134">
                  <c:v>-24.739930000000001</c:v>
                </c:pt>
                <c:pt idx="1135">
                  <c:v>-24.79166</c:v>
                </c:pt>
                <c:pt idx="1136">
                  <c:v>-24.832529999999998</c:v>
                </c:pt>
                <c:pt idx="1137">
                  <c:v>-24.856089999999998</c:v>
                </c:pt>
                <c:pt idx="1138">
                  <c:v>-24.852160000000001</c:v>
                </c:pt>
                <c:pt idx="1139">
                  <c:v>-24.82141</c:v>
                </c:pt>
                <c:pt idx="1140">
                  <c:v>-24.774329999999999</c:v>
                </c:pt>
                <c:pt idx="1141">
                  <c:v>-24.720140000000001</c:v>
                </c:pt>
                <c:pt idx="1142">
                  <c:v>-24.666060000000002</c:v>
                </c:pt>
                <c:pt idx="1143">
                  <c:v>-24.622070000000001</c:v>
                </c:pt>
                <c:pt idx="1144">
                  <c:v>-24.594380000000001</c:v>
                </c:pt>
                <c:pt idx="1145">
                  <c:v>-24.593240000000002</c:v>
                </c:pt>
                <c:pt idx="1146">
                  <c:v>-24.616959999999999</c:v>
                </c:pt>
                <c:pt idx="1147">
                  <c:v>-24.659790000000001</c:v>
                </c:pt>
                <c:pt idx="1148">
                  <c:v>-24.70946</c:v>
                </c:pt>
                <c:pt idx="1149">
                  <c:v>-24.758220000000001</c:v>
                </c:pt>
                <c:pt idx="1150">
                  <c:v>-24.79663</c:v>
                </c:pt>
                <c:pt idx="1151">
                  <c:v>-24.82179</c:v>
                </c:pt>
                <c:pt idx="1152">
                  <c:v>-24.837140000000002</c:v>
                </c:pt>
                <c:pt idx="1153">
                  <c:v>-24.836680000000001</c:v>
                </c:pt>
                <c:pt idx="1154">
                  <c:v>-24.819320000000001</c:v>
                </c:pt>
                <c:pt idx="1155">
                  <c:v>-24.788740000000001</c:v>
                </c:pt>
                <c:pt idx="1156">
                  <c:v>-24.75066</c:v>
                </c:pt>
                <c:pt idx="1157">
                  <c:v>-24.711310000000001</c:v>
                </c:pt>
                <c:pt idx="1158">
                  <c:v>-24.681719999999999</c:v>
                </c:pt>
                <c:pt idx="1159">
                  <c:v>-24.668700000000001</c:v>
                </c:pt>
                <c:pt idx="1160">
                  <c:v>-24.671230000000001</c:v>
                </c:pt>
                <c:pt idx="1161">
                  <c:v>-24.692799999999998</c:v>
                </c:pt>
                <c:pt idx="1162">
                  <c:v>-24.722059999999999</c:v>
                </c:pt>
                <c:pt idx="1163">
                  <c:v>-24.76022</c:v>
                </c:pt>
                <c:pt idx="1164">
                  <c:v>-24.803850000000001</c:v>
                </c:pt>
                <c:pt idx="1165">
                  <c:v>-24.845410000000001</c:v>
                </c:pt>
                <c:pt idx="1166">
                  <c:v>-24.873519999999999</c:v>
                </c:pt>
                <c:pt idx="1167">
                  <c:v>-24.888639999999999</c:v>
                </c:pt>
                <c:pt idx="1168">
                  <c:v>-24.88841</c:v>
                </c:pt>
                <c:pt idx="1169">
                  <c:v>-24.869800000000001</c:v>
                </c:pt>
                <c:pt idx="1170">
                  <c:v>-24.838280000000001</c:v>
                </c:pt>
                <c:pt idx="1171">
                  <c:v>-24.799720000000001</c:v>
                </c:pt>
                <c:pt idx="1172">
                  <c:v>-24.765129999999999</c:v>
                </c:pt>
                <c:pt idx="1173">
                  <c:v>-24.73903</c:v>
                </c:pt>
                <c:pt idx="1174">
                  <c:v>-24.722359999999998</c:v>
                </c:pt>
                <c:pt idx="1175">
                  <c:v>-24.718630000000001</c:v>
                </c:pt>
                <c:pt idx="1176">
                  <c:v>-24.73386</c:v>
                </c:pt>
                <c:pt idx="1177">
                  <c:v>-24.767330000000001</c:v>
                </c:pt>
                <c:pt idx="1178">
                  <c:v>-24.808499999999999</c:v>
                </c:pt>
                <c:pt idx="1179">
                  <c:v>-24.8489</c:v>
                </c:pt>
                <c:pt idx="1180">
                  <c:v>-24.878769999999999</c:v>
                </c:pt>
                <c:pt idx="1181">
                  <c:v>-24.89218</c:v>
                </c:pt>
                <c:pt idx="1182">
                  <c:v>-24.891940000000002</c:v>
                </c:pt>
                <c:pt idx="1183">
                  <c:v>-24.87229</c:v>
                </c:pt>
                <c:pt idx="1184">
                  <c:v>-24.838519999999999</c:v>
                </c:pt>
                <c:pt idx="1185">
                  <c:v>-24.79862</c:v>
                </c:pt>
                <c:pt idx="1186">
                  <c:v>-24.756160000000001</c:v>
                </c:pt>
                <c:pt idx="1187">
                  <c:v>-24.726939999999999</c:v>
                </c:pt>
                <c:pt idx="1188">
                  <c:v>-24.710789999999999</c:v>
                </c:pt>
                <c:pt idx="1189">
                  <c:v>-24.71818</c:v>
                </c:pt>
                <c:pt idx="1190">
                  <c:v>-24.745729999999998</c:v>
                </c:pt>
                <c:pt idx="1191">
                  <c:v>-24.783989999999999</c:v>
                </c:pt>
                <c:pt idx="1192">
                  <c:v>-24.820350000000001</c:v>
                </c:pt>
                <c:pt idx="1193">
                  <c:v>-24.84732</c:v>
                </c:pt>
                <c:pt idx="1194">
                  <c:v>-24.86187</c:v>
                </c:pt>
                <c:pt idx="1195">
                  <c:v>-24.859480000000001</c:v>
                </c:pt>
                <c:pt idx="1196">
                  <c:v>-24.84309</c:v>
                </c:pt>
                <c:pt idx="1197">
                  <c:v>-24.82386</c:v>
                </c:pt>
                <c:pt idx="1198">
                  <c:v>-24.794180000000001</c:v>
                </c:pt>
                <c:pt idx="1199">
                  <c:v>-24.766529999999999</c:v>
                </c:pt>
                <c:pt idx="1200">
                  <c:v>-24.74727</c:v>
                </c:pt>
                <c:pt idx="1201">
                  <c:v>-24.740659999999998</c:v>
                </c:pt>
                <c:pt idx="1202">
                  <c:v>-24.748539999999998</c:v>
                </c:pt>
                <c:pt idx="1203">
                  <c:v>-24.770779999999998</c:v>
                </c:pt>
                <c:pt idx="1204">
                  <c:v>-24.791319999999999</c:v>
                </c:pt>
                <c:pt idx="1205">
                  <c:v>-24.813020000000002</c:v>
                </c:pt>
                <c:pt idx="1206">
                  <c:v>-24.828890000000001</c:v>
                </c:pt>
                <c:pt idx="1207">
                  <c:v>-24.839020000000001</c:v>
                </c:pt>
                <c:pt idx="1208">
                  <c:v>-24.84572</c:v>
                </c:pt>
                <c:pt idx="1209">
                  <c:v>-24.84656</c:v>
                </c:pt>
                <c:pt idx="1210">
                  <c:v>-24.843610000000002</c:v>
                </c:pt>
                <c:pt idx="1211">
                  <c:v>-24.838270000000001</c:v>
                </c:pt>
                <c:pt idx="1212">
                  <c:v>-24.833850000000002</c:v>
                </c:pt>
                <c:pt idx="1213">
                  <c:v>-24.82846</c:v>
                </c:pt>
                <c:pt idx="1214">
                  <c:v>-24.82443</c:v>
                </c:pt>
                <c:pt idx="1215">
                  <c:v>-24.823250000000002</c:v>
                </c:pt>
                <c:pt idx="1216">
                  <c:v>-24.824529999999999</c:v>
                </c:pt>
                <c:pt idx="1217">
                  <c:v>-24.8292</c:v>
                </c:pt>
                <c:pt idx="1218">
                  <c:v>-24.834800000000001</c:v>
                </c:pt>
                <c:pt idx="1219">
                  <c:v>-24.842369999999999</c:v>
                </c:pt>
                <c:pt idx="1220">
                  <c:v>-24.853480000000001</c:v>
                </c:pt>
                <c:pt idx="1221">
                  <c:v>-24.863800000000001</c:v>
                </c:pt>
                <c:pt idx="1222">
                  <c:v>-24.874469999999999</c:v>
                </c:pt>
                <c:pt idx="1223">
                  <c:v>-24.883140000000001</c:v>
                </c:pt>
                <c:pt idx="1224">
                  <c:v>-24.88608</c:v>
                </c:pt>
                <c:pt idx="1225">
                  <c:v>-24.886620000000001</c:v>
                </c:pt>
                <c:pt idx="1226">
                  <c:v>-24.880980000000001</c:v>
                </c:pt>
                <c:pt idx="1227">
                  <c:v>-24.876750000000001</c:v>
                </c:pt>
                <c:pt idx="1228">
                  <c:v>-24.87041</c:v>
                </c:pt>
                <c:pt idx="1229">
                  <c:v>-24.865020000000001</c:v>
                </c:pt>
                <c:pt idx="1230">
                  <c:v>-24.861239999999999</c:v>
                </c:pt>
                <c:pt idx="1231">
                  <c:v>-24.855730000000001</c:v>
                </c:pt>
                <c:pt idx="1232">
                  <c:v>-24.855699999999999</c:v>
                </c:pt>
                <c:pt idx="1233">
                  <c:v>-24.861730000000001</c:v>
                </c:pt>
                <c:pt idx="1234">
                  <c:v>-24.868030000000001</c:v>
                </c:pt>
                <c:pt idx="1235">
                  <c:v>-24.879380000000001</c:v>
                </c:pt>
                <c:pt idx="1236">
                  <c:v>-24.889279999999999</c:v>
                </c:pt>
                <c:pt idx="1237">
                  <c:v>-24.896139999999999</c:v>
                </c:pt>
                <c:pt idx="1238">
                  <c:v>-24.898689999999998</c:v>
                </c:pt>
                <c:pt idx="1239">
                  <c:v>-24.896809999999999</c:v>
                </c:pt>
                <c:pt idx="1240">
                  <c:v>-24.887789999999999</c:v>
                </c:pt>
                <c:pt idx="1241">
                  <c:v>-24.876989999999999</c:v>
                </c:pt>
                <c:pt idx="1242">
                  <c:v>-24.86215</c:v>
                </c:pt>
                <c:pt idx="1243">
                  <c:v>-24.846050000000002</c:v>
                </c:pt>
                <c:pt idx="1244">
                  <c:v>-24.834569999999999</c:v>
                </c:pt>
                <c:pt idx="1245">
                  <c:v>-24.83182</c:v>
                </c:pt>
                <c:pt idx="1246">
                  <c:v>-24.836819999999999</c:v>
                </c:pt>
                <c:pt idx="1247">
                  <c:v>-24.847329999999999</c:v>
                </c:pt>
                <c:pt idx="1248">
                  <c:v>-24.86131</c:v>
                </c:pt>
                <c:pt idx="1249">
                  <c:v>-24.870999999999999</c:v>
                </c:pt>
              </c:numCache>
            </c:numRef>
          </c:yVal>
          <c:smooth val="1"/>
          <c:extLst>
            <c:ext xmlns:c16="http://schemas.microsoft.com/office/drawing/2014/chart" uri="{C3380CC4-5D6E-409C-BE32-E72D297353CC}">
              <c16:uniqueId val="{00000000-B15F-479F-8918-49969ACD1348}"/>
            </c:ext>
          </c:extLst>
        </c:ser>
        <c:dLbls>
          <c:showLegendKey val="0"/>
          <c:showVal val="0"/>
          <c:showCatName val="0"/>
          <c:showSerName val="0"/>
          <c:showPercent val="0"/>
          <c:showBubbleSize val="0"/>
        </c:dLbls>
        <c:axId val="451614920"/>
        <c:axId val="451615496"/>
      </c:scatterChart>
      <c:valAx>
        <c:axId val="451614920"/>
        <c:scaling>
          <c:orientation val="minMax"/>
          <c:max val="1295"/>
          <c:min val="1285"/>
        </c:scaling>
        <c:delete val="0"/>
        <c:axPos val="b"/>
        <c:title>
          <c:tx>
            <c:strRef>
              <c:f>'Ripple Spectrum'!$C$2</c:f>
              <c:strCache>
                <c:ptCount val="1"/>
                <c:pt idx="0">
                  <c:v>Wavelength (nm)</c:v>
                </c:pt>
              </c:strCache>
            </c:strRef>
          </c:tx>
          <c:overlay val="0"/>
        </c:title>
        <c:numFmt formatCode="General" sourceLinked="1"/>
        <c:majorTickMark val="out"/>
        <c:minorTickMark val="none"/>
        <c:tickLblPos val="low"/>
        <c:crossAx val="451615496"/>
        <c:crosses val="autoZero"/>
        <c:crossBetween val="midCat"/>
        <c:majorUnit val="2"/>
      </c:valAx>
      <c:valAx>
        <c:axId val="451615496"/>
        <c:scaling>
          <c:orientation val="minMax"/>
          <c:max val="-24"/>
          <c:min val="-25"/>
        </c:scaling>
        <c:delete val="0"/>
        <c:axPos val="l"/>
        <c:majorGridlines/>
        <c:title>
          <c:tx>
            <c:strRef>
              <c:f>'Ripple Spectrum'!$D$2</c:f>
              <c:strCache>
                <c:ptCount val="1"/>
                <c:pt idx="0">
                  <c:v>Amplitude (dB)</c:v>
                </c:pt>
              </c:strCache>
            </c:strRef>
          </c:tx>
          <c:overlay val="0"/>
          <c:txPr>
            <a:bodyPr rot="-5400000" vert="horz"/>
            <a:lstStyle/>
            <a:p>
              <a:pPr>
                <a:defRPr/>
              </a:pPr>
              <a:endParaRPr lang="en-US"/>
            </a:p>
          </c:txPr>
        </c:title>
        <c:numFmt formatCode="#,##0.0" sourceLinked="0"/>
        <c:majorTickMark val="out"/>
        <c:minorTickMark val="none"/>
        <c:tickLblPos val="nextTo"/>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'ASE LIV'!$C$1</c:f>
          <c:strCache>
            <c:ptCount val="1"/>
            <c:pt idx="0">
              <c:v>BOA1310P Typical ASE LIV</c:v>
            </c:pt>
          </c:strCache>
        </c:strRef>
      </c:tx>
      <c:overlay val="0"/>
    </c:title>
    <c:autoTitleDeleted val="0"/>
    <c:plotArea>
      <c:layout/>
      <c:scatterChart>
        <c:scatterStyle val="lineMarker"/>
        <c:varyColors val="0"/>
        <c:ser>
          <c:idx val="0"/>
          <c:order val="0"/>
          <c:tx>
            <c:strRef>
              <c:f>'ASE LIV'!$D$2</c:f>
              <c:strCache>
                <c:ptCount val="1"/>
                <c:pt idx="0">
                  <c:v>Optical Power (mW)</c:v>
                </c:pt>
              </c:strCache>
            </c:strRef>
          </c:tx>
          <c:marker>
            <c:symbol val="none"/>
          </c:marker>
          <c:xVal>
            <c:numRef>
              <c:f>'ASE LIV'!$C$3:$C$503</c:f>
              <c:numCache>
                <c:formatCode>General</c:formatCode>
                <c:ptCount val="501"/>
                <c:pt idx="0">
                  <c:v>0</c:v>
                </c:pt>
                <c:pt idx="1">
                  <c:v>100</c:v>
                </c:pt>
                <c:pt idx="2">
                  <c:v>200</c:v>
                </c:pt>
                <c:pt idx="3">
                  <c:v>300</c:v>
                </c:pt>
                <c:pt idx="4">
                  <c:v>400</c:v>
                </c:pt>
                <c:pt idx="5">
                  <c:v>500</c:v>
                </c:pt>
                <c:pt idx="6">
                  <c:v>600</c:v>
                </c:pt>
                <c:pt idx="7">
                  <c:v>700</c:v>
                </c:pt>
                <c:pt idx="8">
                  <c:v>800</c:v>
                </c:pt>
                <c:pt idx="9">
                  <c:v>900</c:v>
                </c:pt>
                <c:pt idx="10">
                  <c:v>1000</c:v>
                </c:pt>
              </c:numCache>
            </c:numRef>
          </c:xVal>
          <c:yVal>
            <c:numRef>
              <c:f>'ASE LIV'!$D$3:$D$503</c:f>
              <c:numCache>
                <c:formatCode>General</c:formatCode>
                <c:ptCount val="501"/>
                <c:pt idx="0" formatCode="0.00E+00">
                  <c:v>3.123E-6</c:v>
                </c:pt>
                <c:pt idx="1">
                  <c:v>5.0950000000000002E-2</c:v>
                </c:pt>
                <c:pt idx="2">
                  <c:v>0.60099999999999998</c:v>
                </c:pt>
                <c:pt idx="3">
                  <c:v>1.95</c:v>
                </c:pt>
                <c:pt idx="4">
                  <c:v>3.7770000000000001</c:v>
                </c:pt>
                <c:pt idx="5">
                  <c:v>5.7519999999999998</c:v>
                </c:pt>
                <c:pt idx="6">
                  <c:v>7.6369999999999996</c:v>
                </c:pt>
                <c:pt idx="7">
                  <c:v>9.2840000000000007</c:v>
                </c:pt>
                <c:pt idx="8">
                  <c:v>10.61</c:v>
                </c:pt>
                <c:pt idx="9">
                  <c:v>11.57</c:v>
                </c:pt>
                <c:pt idx="10">
                  <c:v>12.15</c:v>
                </c:pt>
              </c:numCache>
            </c:numRef>
          </c:yVal>
          <c:smooth val="0"/>
          <c:extLst>
            <c:ext xmlns:c16="http://schemas.microsoft.com/office/drawing/2014/chart" uri="{C3380CC4-5D6E-409C-BE32-E72D297353CC}">
              <c16:uniqueId val="{00000000-51A6-4A1F-A880-808B944CF409}"/>
            </c:ext>
          </c:extLst>
        </c:ser>
        <c:dLbls>
          <c:showLegendKey val="0"/>
          <c:showVal val="0"/>
          <c:showCatName val="0"/>
          <c:showSerName val="0"/>
          <c:showPercent val="0"/>
          <c:showBubbleSize val="0"/>
        </c:dLbls>
        <c:axId val="451614920"/>
        <c:axId val="451615496"/>
      </c:scatterChart>
      <c:scatterChart>
        <c:scatterStyle val="lineMarker"/>
        <c:varyColors val="0"/>
        <c:ser>
          <c:idx val="1"/>
          <c:order val="1"/>
          <c:tx>
            <c:strRef>
              <c:f>'ASE LIV'!$E$2</c:f>
              <c:strCache>
                <c:ptCount val="1"/>
                <c:pt idx="0">
                  <c:v>Forward Voltage (V)</c:v>
                </c:pt>
              </c:strCache>
            </c:strRef>
          </c:tx>
          <c:marker>
            <c:symbol val="none"/>
          </c:marker>
          <c:xVal>
            <c:numRef>
              <c:f>'ASE LIV'!$C$3:$C$15</c:f>
              <c:numCache>
                <c:formatCode>General</c:formatCode>
                <c:ptCount val="13"/>
                <c:pt idx="0">
                  <c:v>0</c:v>
                </c:pt>
                <c:pt idx="1">
                  <c:v>100</c:v>
                </c:pt>
                <c:pt idx="2">
                  <c:v>200</c:v>
                </c:pt>
                <c:pt idx="3">
                  <c:v>300</c:v>
                </c:pt>
                <c:pt idx="4">
                  <c:v>400</c:v>
                </c:pt>
                <c:pt idx="5">
                  <c:v>500</c:v>
                </c:pt>
                <c:pt idx="6">
                  <c:v>600</c:v>
                </c:pt>
                <c:pt idx="7">
                  <c:v>700</c:v>
                </c:pt>
                <c:pt idx="8">
                  <c:v>800</c:v>
                </c:pt>
                <c:pt idx="9">
                  <c:v>900</c:v>
                </c:pt>
                <c:pt idx="10">
                  <c:v>1000</c:v>
                </c:pt>
              </c:numCache>
            </c:numRef>
          </c:xVal>
          <c:yVal>
            <c:numRef>
              <c:f>'ASE LIV'!$E$3:$E$15</c:f>
              <c:numCache>
                <c:formatCode>General</c:formatCode>
                <c:ptCount val="13"/>
                <c:pt idx="0">
                  <c:v>0</c:v>
                </c:pt>
                <c:pt idx="1">
                  <c:v>1.022</c:v>
                </c:pt>
                <c:pt idx="2">
                  <c:v>1.103</c:v>
                </c:pt>
                <c:pt idx="3">
                  <c:v>1.171</c:v>
                </c:pt>
                <c:pt idx="4">
                  <c:v>1.234</c:v>
                </c:pt>
                <c:pt idx="5">
                  <c:v>1.294</c:v>
                </c:pt>
                <c:pt idx="6">
                  <c:v>1.3520000000000001</c:v>
                </c:pt>
                <c:pt idx="7">
                  <c:v>1.409</c:v>
                </c:pt>
                <c:pt idx="8">
                  <c:v>1.466</c:v>
                </c:pt>
                <c:pt idx="9">
                  <c:v>1.522</c:v>
                </c:pt>
                <c:pt idx="10">
                  <c:v>1.577</c:v>
                </c:pt>
              </c:numCache>
            </c:numRef>
          </c:yVal>
          <c:smooth val="0"/>
          <c:extLst>
            <c:ext xmlns:c16="http://schemas.microsoft.com/office/drawing/2014/chart" uri="{C3380CC4-5D6E-409C-BE32-E72D297353CC}">
              <c16:uniqueId val="{00000002-51A6-4A1F-A880-808B944CF409}"/>
            </c:ext>
          </c:extLst>
        </c:ser>
        <c:dLbls>
          <c:showLegendKey val="0"/>
          <c:showVal val="0"/>
          <c:showCatName val="0"/>
          <c:showSerName val="0"/>
          <c:showPercent val="0"/>
          <c:showBubbleSize val="0"/>
        </c:dLbls>
        <c:axId val="830526447"/>
        <c:axId val="830528111"/>
      </c:scatterChart>
      <c:valAx>
        <c:axId val="451614920"/>
        <c:scaling>
          <c:orientation val="minMax"/>
          <c:max val="1000"/>
          <c:min val="0"/>
        </c:scaling>
        <c:delete val="0"/>
        <c:axPos val="b"/>
        <c:title>
          <c:tx>
            <c:strRef>
              <c:f>'ASE LIV'!$C$2</c:f>
              <c:strCache>
                <c:ptCount val="1"/>
                <c:pt idx="0">
                  <c:v>Current (mA)</c:v>
                </c:pt>
              </c:strCache>
            </c:strRef>
          </c:tx>
          <c:overlay val="0"/>
        </c:title>
        <c:numFmt formatCode="General" sourceLinked="1"/>
        <c:majorTickMark val="out"/>
        <c:minorTickMark val="none"/>
        <c:tickLblPos val="low"/>
        <c:crossAx val="451615496"/>
        <c:crosses val="autoZero"/>
        <c:crossBetween val="midCat"/>
        <c:majorUnit val="100"/>
      </c:valAx>
      <c:valAx>
        <c:axId val="451615496"/>
        <c:scaling>
          <c:orientation val="minMax"/>
          <c:max val="15"/>
          <c:min val="0"/>
        </c:scaling>
        <c:delete val="0"/>
        <c:axPos val="l"/>
        <c:majorGridlines/>
        <c:title>
          <c:tx>
            <c:strRef>
              <c:f>'ASE LIV'!$D$2</c:f>
              <c:strCache>
                <c:ptCount val="1"/>
                <c:pt idx="0">
                  <c:v>Optical Power (mW)</c:v>
                </c:pt>
              </c:strCache>
            </c:strRef>
          </c:tx>
          <c:overlay val="0"/>
          <c:txPr>
            <a:bodyPr rot="-5400000" vert="horz"/>
            <a:lstStyle/>
            <a:p>
              <a:pPr>
                <a:defRPr/>
              </a:pPr>
              <a:endParaRPr lang="en-US"/>
            </a:p>
          </c:txPr>
        </c:title>
        <c:numFmt formatCode="#,##0" sourceLinked="0"/>
        <c:majorTickMark val="out"/>
        <c:minorTickMark val="none"/>
        <c:tickLblPos val="nextTo"/>
        <c:crossAx val="451614920"/>
        <c:crosses val="autoZero"/>
        <c:crossBetween val="midCat"/>
        <c:majorUnit val="3"/>
      </c:valAx>
      <c:valAx>
        <c:axId val="830528111"/>
        <c:scaling>
          <c:orientation val="minMax"/>
          <c:max val="2"/>
        </c:scaling>
        <c:delete val="0"/>
        <c:axPos val="r"/>
        <c:title>
          <c:tx>
            <c:rich>
              <a:bodyPr/>
              <a:lstStyle/>
              <a:p>
                <a:pPr>
                  <a:defRPr/>
                </a:pPr>
                <a:r>
                  <a:rPr lang="en-US"/>
                  <a:t>Forward</a:t>
                </a:r>
                <a:r>
                  <a:rPr lang="en-US" baseline="0"/>
                  <a:t> Voltage (V)</a:t>
                </a:r>
                <a:endParaRPr lang="en-US"/>
              </a:p>
            </c:rich>
          </c:tx>
          <c:overlay val="0"/>
        </c:title>
        <c:numFmt formatCode="#,##0.0" sourceLinked="0"/>
        <c:majorTickMark val="out"/>
        <c:minorTickMark val="none"/>
        <c:tickLblPos val="nextTo"/>
        <c:crossAx val="830526447"/>
        <c:crosses val="max"/>
        <c:crossBetween val="midCat"/>
        <c:majorUnit val="0.4"/>
      </c:valAx>
      <c:valAx>
        <c:axId val="830526447"/>
        <c:scaling>
          <c:orientation val="minMax"/>
        </c:scaling>
        <c:delete val="1"/>
        <c:axPos val="b"/>
        <c:numFmt formatCode="General" sourceLinked="1"/>
        <c:majorTickMark val="out"/>
        <c:minorTickMark val="none"/>
        <c:tickLblPos val="nextTo"/>
        <c:crossAx val="830528111"/>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'Gain vs Current'!$C$1</c:f>
          <c:strCache>
            <c:ptCount val="1"/>
            <c:pt idx="0">
              <c:v>BOA1310P Gain vs. Current</c:v>
            </c:pt>
          </c:strCache>
        </c:strRef>
      </c:tx>
      <c:overlay val="0"/>
    </c:title>
    <c:autoTitleDeleted val="0"/>
    <c:plotArea>
      <c:layout/>
      <c:scatterChart>
        <c:scatterStyle val="smoothMarker"/>
        <c:varyColors val="0"/>
        <c:ser>
          <c:idx val="0"/>
          <c:order val="0"/>
          <c:tx>
            <c:v>1312 nm</c:v>
          </c:tx>
          <c:marker>
            <c:symbol val="none"/>
          </c:marker>
          <c:xVal>
            <c:numRef>
              <c:f>'Gain vs Current'!$C$3:$C$503</c:f>
              <c:numCache>
                <c:formatCode>General</c:formatCode>
                <c:ptCount val="501"/>
                <c:pt idx="0">
                  <c:v>300</c:v>
                </c:pt>
                <c:pt idx="1">
                  <c:v>400</c:v>
                </c:pt>
                <c:pt idx="2">
                  <c:v>500</c:v>
                </c:pt>
                <c:pt idx="3">
                  <c:v>600</c:v>
                </c:pt>
                <c:pt idx="4">
                  <c:v>700</c:v>
                </c:pt>
                <c:pt idx="5">
                  <c:v>800</c:v>
                </c:pt>
                <c:pt idx="6">
                  <c:v>900</c:v>
                </c:pt>
              </c:numCache>
            </c:numRef>
          </c:xVal>
          <c:yVal>
            <c:numRef>
              <c:f>'Gain vs Current'!$D$3:$D$503</c:f>
              <c:numCache>
                <c:formatCode>General</c:formatCode>
                <c:ptCount val="501"/>
                <c:pt idx="0">
                  <c:v>27.5</c:v>
                </c:pt>
                <c:pt idx="1">
                  <c:v>30.018999999999998</c:v>
                </c:pt>
                <c:pt idx="2">
                  <c:v>31.448</c:v>
                </c:pt>
                <c:pt idx="3">
                  <c:v>31.827000000000002</c:v>
                </c:pt>
                <c:pt idx="4">
                  <c:v>32.433</c:v>
                </c:pt>
                <c:pt idx="5">
                  <c:v>32.6</c:v>
                </c:pt>
                <c:pt idx="6">
                  <c:v>32.700000000000003</c:v>
                </c:pt>
              </c:numCache>
            </c:numRef>
          </c:yVal>
          <c:smooth val="1"/>
          <c:extLst>
            <c:ext xmlns:c16="http://schemas.microsoft.com/office/drawing/2014/chart" uri="{C3380CC4-5D6E-409C-BE32-E72D297353CC}">
              <c16:uniqueId val="{00000000-3D1F-453F-AB86-4007541476E8}"/>
            </c:ext>
          </c:extLst>
        </c:ser>
        <c:dLbls>
          <c:showLegendKey val="0"/>
          <c:showVal val="0"/>
          <c:showCatName val="0"/>
          <c:showSerName val="0"/>
          <c:showPercent val="0"/>
          <c:showBubbleSize val="0"/>
        </c:dLbls>
        <c:axId val="451614920"/>
        <c:axId val="451615496"/>
      </c:scatterChart>
      <c:valAx>
        <c:axId val="451614920"/>
        <c:scaling>
          <c:orientation val="minMax"/>
          <c:max val="950"/>
          <c:min val="250"/>
        </c:scaling>
        <c:delete val="0"/>
        <c:axPos val="b"/>
        <c:title>
          <c:tx>
            <c:strRef>
              <c:f>'Gain vs Current'!$C$2</c:f>
              <c:strCache>
                <c:ptCount val="1"/>
                <c:pt idx="0">
                  <c:v>Current (mA)</c:v>
                </c:pt>
              </c:strCache>
            </c:strRef>
          </c:tx>
          <c:overlay val="0"/>
        </c:title>
        <c:numFmt formatCode="General" sourceLinked="1"/>
        <c:majorTickMark val="out"/>
        <c:minorTickMark val="none"/>
        <c:tickLblPos val="low"/>
        <c:crossAx val="451615496"/>
        <c:crosses val="autoZero"/>
        <c:crossBetween val="midCat"/>
        <c:majorUnit val="100"/>
      </c:valAx>
      <c:valAx>
        <c:axId val="451615496"/>
        <c:scaling>
          <c:orientation val="minMax"/>
          <c:min val="26"/>
        </c:scaling>
        <c:delete val="0"/>
        <c:axPos val="l"/>
        <c:majorGridlines/>
        <c:title>
          <c:tx>
            <c:strRef>
              <c:f>'Gain vs Current'!$D$2</c:f>
              <c:strCache>
                <c:ptCount val="1"/>
                <c:pt idx="0">
                  <c:v>Gain (dB)</c:v>
                </c:pt>
              </c:strCache>
            </c:strRef>
          </c:tx>
          <c:overlay val="0"/>
          <c:txPr>
            <a:bodyPr rot="-5400000" vert="horz"/>
            <a:lstStyle/>
            <a:p>
              <a:pPr>
                <a:defRPr/>
              </a:pPr>
              <a:endParaRPr lang="en-US"/>
            </a:p>
          </c:txPr>
        </c:title>
        <c:numFmt formatCode="#,##0.0" sourceLinked="0"/>
        <c:majorTickMark val="out"/>
        <c:minorTickMark val="none"/>
        <c:tickLblPos val="low"/>
        <c:spPr>
          <a:ln>
            <a:noFill/>
          </a:ln>
        </c:spPr>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'Gain vs Output Power'!$C$1</c:f>
          <c:strCache>
            <c:ptCount val="1"/>
            <c:pt idx="0">
              <c:v>BOA1310P Gain vs. Output Power</c:v>
            </c:pt>
          </c:strCache>
        </c:strRef>
      </c:tx>
      <c:overlay val="0"/>
    </c:title>
    <c:autoTitleDeleted val="0"/>
    <c:plotArea>
      <c:layout/>
      <c:scatterChart>
        <c:scatterStyle val="smoothMarker"/>
        <c:varyColors val="0"/>
        <c:ser>
          <c:idx val="0"/>
          <c:order val="0"/>
          <c:tx>
            <c:v>1312 nm</c:v>
          </c:tx>
          <c:marker>
            <c:symbol val="none"/>
          </c:marker>
          <c:xVal>
            <c:numRef>
              <c:f>'Gain vs Output Power'!$C$3:$C$503</c:f>
              <c:numCache>
                <c:formatCode>General</c:formatCode>
                <c:ptCount val="501"/>
                <c:pt idx="0">
                  <c:v>2.5640000000000001</c:v>
                </c:pt>
                <c:pt idx="1">
                  <c:v>4.4909999999999997</c:v>
                </c:pt>
                <c:pt idx="2">
                  <c:v>6.5250000000000004</c:v>
                </c:pt>
                <c:pt idx="3">
                  <c:v>8.5109999999999992</c:v>
                </c:pt>
                <c:pt idx="4">
                  <c:v>10.144</c:v>
                </c:pt>
                <c:pt idx="5">
                  <c:v>12.224</c:v>
                </c:pt>
                <c:pt idx="6">
                  <c:v>14.113</c:v>
                </c:pt>
                <c:pt idx="7">
                  <c:v>15.932</c:v>
                </c:pt>
                <c:pt idx="8">
                  <c:v>17.579000000000001</c:v>
                </c:pt>
                <c:pt idx="9">
                  <c:v>18.974</c:v>
                </c:pt>
                <c:pt idx="10">
                  <c:v>20.11</c:v>
                </c:pt>
                <c:pt idx="11">
                  <c:v>20.998000000000001</c:v>
                </c:pt>
                <c:pt idx="12">
                  <c:v>21.696999999999999</c:v>
                </c:pt>
                <c:pt idx="13">
                  <c:v>22.241</c:v>
                </c:pt>
                <c:pt idx="14">
                  <c:v>22.658999999999999</c:v>
                </c:pt>
                <c:pt idx="15">
                  <c:v>23.004999999999999</c:v>
                </c:pt>
                <c:pt idx="16">
                  <c:v>23.253</c:v>
                </c:pt>
                <c:pt idx="17">
                  <c:v>23.442</c:v>
                </c:pt>
                <c:pt idx="18">
                  <c:v>23.577000000000002</c:v>
                </c:pt>
              </c:numCache>
            </c:numRef>
          </c:xVal>
          <c:yVal>
            <c:numRef>
              <c:f>'Gain vs Output Power'!$D$3:$D$503</c:f>
              <c:numCache>
                <c:formatCode>General</c:formatCode>
                <c:ptCount val="501"/>
                <c:pt idx="0">
                  <c:v>33.011000000000003</c:v>
                </c:pt>
                <c:pt idx="1">
                  <c:v>32.945</c:v>
                </c:pt>
                <c:pt idx="2">
                  <c:v>32.984000000000002</c:v>
                </c:pt>
                <c:pt idx="3">
                  <c:v>32.962000000000003</c:v>
                </c:pt>
                <c:pt idx="4">
                  <c:v>32.606000000000002</c:v>
                </c:pt>
                <c:pt idx="5">
                  <c:v>32.689</c:v>
                </c:pt>
                <c:pt idx="6">
                  <c:v>32.58</c:v>
                </c:pt>
                <c:pt idx="7">
                  <c:v>32.405000000000001</c:v>
                </c:pt>
                <c:pt idx="8">
                  <c:v>32.043999999999997</c:v>
                </c:pt>
                <c:pt idx="9">
                  <c:v>31.443000000000001</c:v>
                </c:pt>
                <c:pt idx="10">
                  <c:v>30.582000000000001</c:v>
                </c:pt>
                <c:pt idx="11">
                  <c:v>29.475000000000001</c:v>
                </c:pt>
                <c:pt idx="12">
                  <c:v>28.18</c:v>
                </c:pt>
                <c:pt idx="13">
                  <c:v>26.71</c:v>
                </c:pt>
                <c:pt idx="14">
                  <c:v>25.135999999999999</c:v>
                </c:pt>
                <c:pt idx="15">
                  <c:v>23.481999999999999</c:v>
                </c:pt>
                <c:pt idx="16">
                  <c:v>21.741</c:v>
                </c:pt>
                <c:pt idx="17">
                  <c:v>19.916</c:v>
                </c:pt>
                <c:pt idx="18">
                  <c:v>18.141999999999999</c:v>
                </c:pt>
              </c:numCache>
            </c:numRef>
          </c:yVal>
          <c:smooth val="1"/>
          <c:extLst>
            <c:ext xmlns:c16="http://schemas.microsoft.com/office/drawing/2014/chart" uri="{C3380CC4-5D6E-409C-BE32-E72D297353CC}">
              <c16:uniqueId val="{00000000-4121-4555-9F03-F0A9F9D0C435}"/>
            </c:ext>
          </c:extLst>
        </c:ser>
        <c:dLbls>
          <c:showLegendKey val="0"/>
          <c:showVal val="0"/>
          <c:showCatName val="0"/>
          <c:showSerName val="0"/>
          <c:showPercent val="0"/>
          <c:showBubbleSize val="0"/>
        </c:dLbls>
        <c:axId val="451614920"/>
        <c:axId val="451615496"/>
      </c:scatterChart>
      <c:valAx>
        <c:axId val="451614920"/>
        <c:scaling>
          <c:orientation val="minMax"/>
          <c:max val="24"/>
          <c:min val="0"/>
        </c:scaling>
        <c:delete val="0"/>
        <c:axPos val="b"/>
        <c:title>
          <c:tx>
            <c:strRef>
              <c:f>'Gain vs Output Power'!$C$2</c:f>
              <c:strCache>
                <c:ptCount val="1"/>
                <c:pt idx="0">
                  <c:v>Output Power (dBm)</c:v>
                </c:pt>
              </c:strCache>
            </c:strRef>
          </c:tx>
          <c:overlay val="0"/>
        </c:title>
        <c:numFmt formatCode="General" sourceLinked="1"/>
        <c:majorTickMark val="out"/>
        <c:minorTickMark val="none"/>
        <c:tickLblPos val="low"/>
        <c:crossAx val="451615496"/>
        <c:crosses val="autoZero"/>
        <c:crossBetween val="midCat"/>
        <c:majorUnit val="2"/>
      </c:valAx>
      <c:valAx>
        <c:axId val="451615496"/>
        <c:scaling>
          <c:orientation val="minMax"/>
          <c:max val="34"/>
          <c:min val="16"/>
        </c:scaling>
        <c:delete val="0"/>
        <c:axPos val="l"/>
        <c:majorGridlines/>
        <c:title>
          <c:tx>
            <c:strRef>
              <c:f>'Gain vs Output Power'!$D$2</c:f>
              <c:strCache>
                <c:ptCount val="1"/>
                <c:pt idx="0">
                  <c:v>Gain (dB)</c:v>
                </c:pt>
              </c:strCache>
            </c:strRef>
          </c:tx>
          <c:overlay val="0"/>
          <c:txPr>
            <a:bodyPr rot="-5400000" vert="horz"/>
            <a:lstStyle/>
            <a:p>
              <a:pPr>
                <a:defRPr/>
              </a:pPr>
              <a:endParaRPr lang="en-US"/>
            </a:p>
          </c:txPr>
        </c:title>
        <c:numFmt formatCode="General" sourceLinked="1"/>
        <c:majorTickMark val="out"/>
        <c:minorTickMark val="none"/>
        <c:tickLblPos val="low"/>
        <c:spPr>
          <a:ln>
            <a:noFill/>
          </a:ln>
        </c:spPr>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238124</xdr:colOff>
      <xdr:row>2</xdr:row>
      <xdr:rowOff>57150</xdr:rowOff>
    </xdr:from>
    <xdr:to>
      <xdr:col>11</xdr:col>
      <xdr:colOff>152399</xdr:colOff>
      <xdr:row>18</xdr:row>
      <xdr:rowOff>152400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830E35BF-8113-4E67-A1CF-EEDAD8EB1C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4</xdr:col>
      <xdr:colOff>238124</xdr:colOff>
      <xdr:row>2</xdr:row>
      <xdr:rowOff>57150</xdr:rowOff>
    </xdr:from>
    <xdr:to>
      <xdr:col>11</xdr:col>
      <xdr:colOff>152399</xdr:colOff>
      <xdr:row>18</xdr:row>
      <xdr:rowOff>152400</xdr:rowOff>
    </xdr:to>
    <xdr:graphicFrame macro="">
      <xdr:nvGraphicFramePr>
        <xdr:cNvPr id="3" name="Chart 2">
          <a:extLst>
            <a:ext uri="{FF2B5EF4-FFF2-40B4-BE49-F238E27FC236}">
              <a16:creationId xmlns:a16="http://schemas.microsoft.com/office/drawing/2014/main" id="{C6D8EB94-C5B3-4FAA-9C93-52EF089992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C74D0CE6-E2C6-44FA-AEB0-59A882FE68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5</xdr:col>
      <xdr:colOff>104774</xdr:colOff>
      <xdr:row>2</xdr:row>
      <xdr:rowOff>123825</xdr:rowOff>
    </xdr:from>
    <xdr:to>
      <xdr:col>13</xdr:col>
      <xdr:colOff>266699</xdr:colOff>
      <xdr:row>20</xdr:row>
      <xdr:rowOff>123825</xdr:rowOff>
    </xdr:to>
    <xdr:graphicFrame macro="">
      <xdr:nvGraphicFramePr>
        <xdr:cNvPr id="3" name="Chart 2">
          <a:extLst>
            <a:ext uri="{FF2B5EF4-FFF2-40B4-BE49-F238E27FC236}">
              <a16:creationId xmlns:a16="http://schemas.microsoft.com/office/drawing/2014/main" id="{1412E328-C30E-42E9-8B2F-7B5D93D2B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58FA68B7-4569-4B8C-80D4-DDC692CAA5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4</xdr:col>
      <xdr:colOff>142875</xdr:colOff>
      <xdr:row>2</xdr:row>
      <xdr:rowOff>38100</xdr:rowOff>
    </xdr:from>
    <xdr:to>
      <xdr:col>10</xdr:col>
      <xdr:colOff>600075</xdr:colOff>
      <xdr:row>17</xdr:row>
      <xdr:rowOff>114300</xdr:rowOff>
    </xdr:to>
    <xdr:graphicFrame macro="">
      <xdr:nvGraphicFramePr>
        <xdr:cNvPr id="3" name="Chart 2">
          <a:extLst>
            <a:ext uri="{FF2B5EF4-FFF2-40B4-BE49-F238E27FC236}">
              <a16:creationId xmlns:a16="http://schemas.microsoft.com/office/drawing/2014/main" id="{0CF39546-31A7-40D6-A4E1-03F15D4DD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44246275-A913-4714-B137-03C392AC4A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4</xdr:col>
      <xdr:colOff>152400</xdr:colOff>
      <xdr:row>2</xdr:row>
      <xdr:rowOff>85724</xdr:rowOff>
    </xdr:from>
    <xdr:to>
      <xdr:col>10</xdr:col>
      <xdr:colOff>581025</xdr:colOff>
      <xdr:row>18</xdr:row>
      <xdr:rowOff>76199</xdr:rowOff>
    </xdr:to>
    <xdr:graphicFrame macro="">
      <xdr:nvGraphicFramePr>
        <xdr:cNvPr id="3" name="Chart 2">
          <a:extLst>
            <a:ext uri="{FF2B5EF4-FFF2-40B4-BE49-F238E27FC236}">
              <a16:creationId xmlns:a16="http://schemas.microsoft.com/office/drawing/2014/main" id="{60BCA164-A081-4B9A-A1B7-3CF57C2FE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4.28515625" customWidth="1"/>
    <col min="4" max="4" width="10.42578125" customWidth="1"/>
    <col min="5" max="5" width="15.7109375" customWidth="1"/>
    <col min="6" max="6" width="15.42578125" customWidth="1"/>
  </cols>
  <sheetData>
    <row r="1" spans="1:6" s="1" customFormat="1" x14ac:dyDescent="0.25">
      <c r="C1" s="1" t="s">
        <v>13</v>
      </c>
    </row>
    <row r="2" spans="1:6" ht="34.5" customHeight="1" x14ac:dyDescent="0.25">
      <c r="A2" s="1"/>
      <c r="B2" s="1"/>
      <c r="C2" s="5" t="s">
        <v>0</v>
      </c>
      <c r="D2" s="3" t="s">
        <v>20</v>
      </c>
      <c r="E2" s="4"/>
      <c r="F2" s="4"/>
    </row>
    <row r="3" spans="1:6" x14ac:dyDescent="0.25">
      <c r="A3" s="14"/>
      <c r="B3" s="14"/>
      <c r="C3" s="1">
        <v>1180</v>
      </c>
      <c r="D3" s="1">
        <v>-40.108440000000002</v>
      </c>
      <c r="E3" s="1"/>
      <c r="F3" s="1"/>
    </row>
    <row r="4" spans="1:6" x14ac:dyDescent="0.25">
      <c r="A4" s="14"/>
      <c r="B4" s="14"/>
      <c r="C4" s="1">
        <v>1180.5</v>
      </c>
      <c r="D4" s="1">
        <v>-40.10342</v>
      </c>
      <c r="E4" s="1"/>
      <c r="F4" s="1"/>
    </row>
    <row r="5" spans="1:6" x14ac:dyDescent="0.25">
      <c r="A5" s="14"/>
      <c r="B5" s="14"/>
      <c r="C5" s="1">
        <v>1181</v>
      </c>
      <c r="D5" s="1">
        <v>-40.082790000000003</v>
      </c>
      <c r="E5" s="1"/>
      <c r="F5" s="1"/>
    </row>
    <row r="6" spans="1:6" x14ac:dyDescent="0.25">
      <c r="A6" s="14"/>
      <c r="B6" s="14"/>
      <c r="C6" s="1">
        <v>1181.5</v>
      </c>
      <c r="D6" s="1">
        <v>-40.061390000000003</v>
      </c>
      <c r="E6" s="1"/>
      <c r="F6" s="1"/>
    </row>
    <row r="7" spans="1:6" x14ac:dyDescent="0.25">
      <c r="A7" s="15" t="s">
        <v>1</v>
      </c>
      <c r="B7" s="15"/>
      <c r="C7" s="1">
        <v>1182</v>
      </c>
      <c r="D7" s="1">
        <v>-40.073329999999999</v>
      </c>
      <c r="E7" s="1"/>
      <c r="F7" s="1"/>
    </row>
    <row r="8" spans="1:6" x14ac:dyDescent="0.25">
      <c r="A8" s="17" t="s">
        <v>11</v>
      </c>
      <c r="B8" s="17"/>
      <c r="C8" s="1">
        <v>1182.5</v>
      </c>
      <c r="D8" s="1">
        <v>-40.045070000000003</v>
      </c>
      <c r="E8" s="1"/>
      <c r="F8" s="1"/>
    </row>
    <row r="9" spans="1:6" x14ac:dyDescent="0.25">
      <c r="A9" s="17"/>
      <c r="B9" s="17"/>
      <c r="C9" s="1">
        <v>1183</v>
      </c>
      <c r="D9" s="1">
        <v>-40.038820000000001</v>
      </c>
      <c r="E9" s="1"/>
      <c r="F9" s="1"/>
    </row>
    <row r="10" spans="1:6" ht="15" customHeight="1" x14ac:dyDescent="0.25">
      <c r="A10" s="17"/>
      <c r="B10" s="17"/>
      <c r="C10" s="1">
        <v>1183.5</v>
      </c>
      <c r="D10" s="1">
        <v>-39.997869999999999</v>
      </c>
      <c r="E10" s="1"/>
      <c r="F10" s="1"/>
    </row>
    <row r="11" spans="1:6" x14ac:dyDescent="0.25">
      <c r="A11" s="2" t="s">
        <v>2</v>
      </c>
      <c r="B11" s="6" t="s">
        <v>12</v>
      </c>
      <c r="C11" s="1">
        <v>1184</v>
      </c>
      <c r="D11" s="1">
        <v>-39.983969999999999</v>
      </c>
      <c r="E11" s="1"/>
      <c r="F11" s="1"/>
    </row>
    <row r="12" spans="1:6" x14ac:dyDescent="0.25">
      <c r="A12" s="16" t="s">
        <v>3</v>
      </c>
      <c r="B12" s="16"/>
      <c r="C12" s="1">
        <v>1184.5</v>
      </c>
      <c r="D12" s="1">
        <v>-39.955919999999999</v>
      </c>
      <c r="E12" s="1"/>
      <c r="F12" s="1"/>
    </row>
    <row r="13" spans="1:6" x14ac:dyDescent="0.25">
      <c r="A13" s="16"/>
      <c r="B13" s="16"/>
      <c r="C13" s="1">
        <v>1185</v>
      </c>
      <c r="D13" s="1">
        <v>-39.940860000000001</v>
      </c>
      <c r="E13" s="1"/>
      <c r="F13" s="1"/>
    </row>
    <row r="14" spans="1:6" x14ac:dyDescent="0.25">
      <c r="A14" s="16"/>
      <c r="B14" s="16"/>
      <c r="C14" s="1">
        <v>1185.5</v>
      </c>
      <c r="D14" s="1">
        <v>-39.903489999999998</v>
      </c>
      <c r="E14" s="1"/>
      <c r="F14" s="1"/>
    </row>
    <row r="15" spans="1:6" x14ac:dyDescent="0.25">
      <c r="A15" s="16"/>
      <c r="B15" s="16"/>
      <c r="C15" s="1">
        <v>1186</v>
      </c>
      <c r="D15" s="1">
        <v>-39.87623</v>
      </c>
      <c r="E15" s="1"/>
      <c r="F15" s="1"/>
    </row>
    <row r="16" spans="1:6" x14ac:dyDescent="0.25">
      <c r="A16" s="16"/>
      <c r="B16" s="16"/>
      <c r="C16" s="1">
        <v>1186.5</v>
      </c>
      <c r="D16" s="1">
        <v>-39.828679999999999</v>
      </c>
      <c r="E16" s="1"/>
      <c r="F16" s="1"/>
    </row>
    <row r="17" spans="1:6" ht="15" customHeight="1" x14ac:dyDescent="0.25">
      <c r="A17" s="16"/>
      <c r="B17" s="16"/>
      <c r="C17" s="1">
        <v>1187</v>
      </c>
      <c r="D17" s="1">
        <v>-39.790770000000002</v>
      </c>
      <c r="E17" s="1"/>
      <c r="F17" s="1"/>
    </row>
    <row r="18" spans="1:6" x14ac:dyDescent="0.25">
      <c r="A18" s="16" t="s">
        <v>4</v>
      </c>
      <c r="B18" s="16"/>
      <c r="C18" s="1">
        <v>1187.5</v>
      </c>
      <c r="D18" s="1">
        <v>-39.72551</v>
      </c>
      <c r="E18" s="1"/>
      <c r="F18" s="1"/>
    </row>
    <row r="19" spans="1:6" x14ac:dyDescent="0.25">
      <c r="A19" s="16"/>
      <c r="B19" s="16"/>
      <c r="C19" s="1">
        <v>1188</v>
      </c>
      <c r="D19" s="1">
        <v>-39.67906</v>
      </c>
      <c r="E19" s="1"/>
      <c r="F19" s="1"/>
    </row>
    <row r="20" spans="1:6" x14ac:dyDescent="0.25">
      <c r="A20" s="16"/>
      <c r="B20" s="16"/>
      <c r="C20" s="1">
        <v>1188.5</v>
      </c>
      <c r="D20" s="1">
        <v>-39.575580000000002</v>
      </c>
      <c r="E20" s="1"/>
      <c r="F20" s="1"/>
    </row>
    <row r="21" spans="1:6" x14ac:dyDescent="0.25">
      <c r="A21" s="1" t="s">
        <v>5</v>
      </c>
      <c r="B21" s="1"/>
      <c r="C21" s="1">
        <v>1189</v>
      </c>
      <c r="D21" s="1">
        <v>-39.48921</v>
      </c>
      <c r="E21" s="1"/>
      <c r="F21" s="1"/>
    </row>
    <row r="22" spans="1:6" x14ac:dyDescent="0.25">
      <c r="A22" s="13" t="s">
        <v>18</v>
      </c>
      <c r="B22" s="13"/>
      <c r="C22" s="1">
        <v>1189.5</v>
      </c>
      <c r="D22" s="1">
        <v>-39.395519999999998</v>
      </c>
      <c r="E22" s="1"/>
      <c r="F22" s="1"/>
    </row>
    <row r="23" spans="1:6" x14ac:dyDescent="0.25">
      <c r="A23" s="13"/>
      <c r="B23" s="13"/>
      <c r="C23" s="1">
        <v>1190</v>
      </c>
      <c r="D23" s="1">
        <v>-39.31156</v>
      </c>
      <c r="E23" s="1"/>
      <c r="F23" s="1"/>
    </row>
    <row r="24" spans="1:6" x14ac:dyDescent="0.25">
      <c r="A24" s="13"/>
      <c r="B24" s="13"/>
      <c r="C24" s="1">
        <v>1190.5</v>
      </c>
      <c r="D24" s="1">
        <v>-39.183950000000003</v>
      </c>
      <c r="E24" s="1"/>
      <c r="F24" s="1"/>
    </row>
    <row r="25" spans="1:6" x14ac:dyDescent="0.25">
      <c r="A25" s="1"/>
      <c r="B25" s="1"/>
      <c r="C25" s="1">
        <v>1191</v>
      </c>
      <c r="D25" s="1">
        <v>-39.08184</v>
      </c>
      <c r="E25" s="1"/>
      <c r="F25" s="1"/>
    </row>
    <row r="26" spans="1:6" x14ac:dyDescent="0.25">
      <c r="A26" s="1"/>
      <c r="B26" s="1"/>
      <c r="C26" s="1">
        <v>1191.5</v>
      </c>
      <c r="D26" s="1">
        <v>-38.956580000000002</v>
      </c>
      <c r="E26" s="1"/>
      <c r="F26" s="1"/>
    </row>
    <row r="27" spans="1:6" x14ac:dyDescent="0.25">
      <c r="A27" s="1"/>
      <c r="B27" s="1"/>
      <c r="C27" s="1">
        <v>1192</v>
      </c>
      <c r="D27" s="1">
        <v>-38.8476</v>
      </c>
      <c r="E27" s="1"/>
      <c r="F27" s="1"/>
    </row>
    <row r="28" spans="1:6" x14ac:dyDescent="0.25">
      <c r="A28" s="1"/>
      <c r="B28" s="1"/>
      <c r="C28" s="1">
        <v>1192.5</v>
      </c>
      <c r="D28" s="1">
        <v>-38.75121</v>
      </c>
      <c r="E28" s="1"/>
      <c r="F28" s="1"/>
    </row>
    <row r="29" spans="1:6" x14ac:dyDescent="0.25">
      <c r="A29" s="1"/>
      <c r="B29" s="1"/>
      <c r="C29" s="1">
        <v>1193</v>
      </c>
      <c r="D29" s="1">
        <v>-38.638719999999999</v>
      </c>
      <c r="E29" s="1"/>
      <c r="F29" s="1"/>
    </row>
    <row r="30" spans="1:6" x14ac:dyDescent="0.25">
      <c r="A30" s="1"/>
      <c r="B30" s="1"/>
      <c r="C30" s="1">
        <v>1193.5</v>
      </c>
      <c r="D30" s="1">
        <v>-38.518540000000002</v>
      </c>
      <c r="E30" s="1"/>
      <c r="F30" s="1"/>
    </row>
    <row r="31" spans="1:6" x14ac:dyDescent="0.25">
      <c r="A31" s="1"/>
      <c r="B31" s="1"/>
      <c r="C31" s="1">
        <v>1194</v>
      </c>
      <c r="D31" s="1">
        <v>-38.35868</v>
      </c>
      <c r="E31" s="1"/>
      <c r="F31" s="1"/>
    </row>
    <row r="32" spans="1:6" x14ac:dyDescent="0.25">
      <c r="A32" s="1"/>
      <c r="B32" s="1"/>
      <c r="C32" s="1">
        <v>1194.5</v>
      </c>
      <c r="D32" s="1">
        <v>-38.270719999999997</v>
      </c>
      <c r="E32" s="1"/>
      <c r="F32" s="1"/>
    </row>
    <row r="33" spans="1:6" x14ac:dyDescent="0.25">
      <c r="A33" s="1"/>
      <c r="B33" s="1"/>
      <c r="C33" s="1">
        <v>1195</v>
      </c>
      <c r="D33" s="1">
        <v>-38.17474</v>
      </c>
      <c r="E33" s="1"/>
      <c r="F33" s="1"/>
    </row>
    <row r="34" spans="1:6" x14ac:dyDescent="0.25">
      <c r="C34" s="1">
        <v>1195.5</v>
      </c>
      <c r="D34" s="1">
        <v>-38.028039999999997</v>
      </c>
      <c r="E34" s="1"/>
      <c r="F34" s="1"/>
    </row>
    <row r="35" spans="1:6" x14ac:dyDescent="0.25">
      <c r="C35" s="1">
        <v>1196</v>
      </c>
      <c r="D35" s="1">
        <v>-37.92022</v>
      </c>
      <c r="E35" s="1"/>
      <c r="F35" s="1"/>
    </row>
    <row r="36" spans="1:6" x14ac:dyDescent="0.25">
      <c r="C36" s="1">
        <v>1196.5</v>
      </c>
      <c r="D36" s="1">
        <v>-37.710439999999998</v>
      </c>
      <c r="E36" s="1"/>
      <c r="F36" s="1"/>
    </row>
    <row r="37" spans="1:6" x14ac:dyDescent="0.25">
      <c r="C37" s="1">
        <v>1197</v>
      </c>
      <c r="D37" s="1">
        <v>-37.612870000000001</v>
      </c>
      <c r="E37" s="1"/>
      <c r="F37" s="1"/>
    </row>
    <row r="38" spans="1:6" x14ac:dyDescent="0.25">
      <c r="C38" s="1">
        <v>1197.5</v>
      </c>
      <c r="D38" s="1">
        <v>-37.416119999999999</v>
      </c>
      <c r="E38" s="1"/>
      <c r="F38" s="1"/>
    </row>
    <row r="39" spans="1:6" x14ac:dyDescent="0.25">
      <c r="C39" s="1">
        <v>1198</v>
      </c>
      <c r="D39" s="1">
        <v>-37.307200000000002</v>
      </c>
      <c r="E39" s="1"/>
      <c r="F39" s="1"/>
    </row>
    <row r="40" spans="1:6" x14ac:dyDescent="0.25">
      <c r="C40" s="1">
        <v>1198.5</v>
      </c>
      <c r="D40" s="1">
        <v>-37.084969999999998</v>
      </c>
      <c r="E40" s="1"/>
      <c r="F40" s="1"/>
    </row>
    <row r="41" spans="1:6" x14ac:dyDescent="0.25">
      <c r="C41" s="1">
        <v>1199</v>
      </c>
      <c r="D41" s="1">
        <v>-36.906590000000001</v>
      </c>
      <c r="E41" s="1"/>
      <c r="F41" s="1"/>
    </row>
    <row r="42" spans="1:6" x14ac:dyDescent="0.25">
      <c r="C42" s="1">
        <v>1199.5</v>
      </c>
      <c r="D42" s="1">
        <v>-36.651699999999998</v>
      </c>
      <c r="E42" s="1"/>
      <c r="F42" s="1"/>
    </row>
    <row r="43" spans="1:6" x14ac:dyDescent="0.25">
      <c r="C43" s="1">
        <v>1200</v>
      </c>
      <c r="D43" s="1">
        <v>-36.49783</v>
      </c>
      <c r="E43" s="1"/>
      <c r="F43" s="1"/>
    </row>
    <row r="44" spans="1:6" x14ac:dyDescent="0.25">
      <c r="C44" s="1">
        <v>1200.5</v>
      </c>
      <c r="D44" s="1">
        <v>-36.221339999999998</v>
      </c>
      <c r="E44" s="1"/>
      <c r="F44" s="1"/>
    </row>
    <row r="45" spans="1:6" x14ac:dyDescent="0.25">
      <c r="C45" s="1">
        <v>1201</v>
      </c>
      <c r="D45" s="1">
        <v>-36.026339999999998</v>
      </c>
      <c r="E45" s="1"/>
      <c r="F45" s="1"/>
    </row>
    <row r="46" spans="1:6" x14ac:dyDescent="0.25">
      <c r="C46" s="1">
        <v>1201.5</v>
      </c>
      <c r="D46" s="1">
        <v>-35.692770000000003</v>
      </c>
      <c r="E46" s="1"/>
      <c r="F46" s="1"/>
    </row>
    <row r="47" spans="1:6" x14ac:dyDescent="0.25">
      <c r="C47" s="1">
        <v>1202</v>
      </c>
      <c r="D47" s="1">
        <v>-35.512419999999999</v>
      </c>
      <c r="E47" s="1"/>
      <c r="F47" s="1"/>
    </row>
    <row r="48" spans="1:6" x14ac:dyDescent="0.25">
      <c r="C48" s="1">
        <v>1202.5</v>
      </c>
      <c r="D48" s="1">
        <v>-35.223930000000003</v>
      </c>
      <c r="E48" s="1"/>
      <c r="F48" s="1"/>
    </row>
    <row r="49" spans="3:6" x14ac:dyDescent="0.25">
      <c r="C49" s="1">
        <v>1203</v>
      </c>
      <c r="D49" s="1">
        <v>-35.001609999999999</v>
      </c>
      <c r="E49" s="1"/>
      <c r="F49" s="1"/>
    </row>
    <row r="50" spans="3:6" x14ac:dyDescent="0.25">
      <c r="C50" s="1">
        <v>1203.5</v>
      </c>
      <c r="D50" s="1">
        <v>-34.79307</v>
      </c>
      <c r="E50" s="1"/>
      <c r="F50" s="1"/>
    </row>
    <row r="51" spans="3:6" x14ac:dyDescent="0.25">
      <c r="C51" s="1">
        <v>1204</v>
      </c>
      <c r="D51" s="1">
        <v>-34.581220000000002</v>
      </c>
      <c r="E51" s="1"/>
      <c r="F51" s="1"/>
    </row>
    <row r="52" spans="3:6" x14ac:dyDescent="0.25">
      <c r="C52" s="1">
        <v>1204.5</v>
      </c>
      <c r="D52" s="1">
        <v>-34.454509999999999</v>
      </c>
      <c r="E52" s="1"/>
      <c r="F52" s="1"/>
    </row>
    <row r="53" spans="3:6" x14ac:dyDescent="0.25">
      <c r="C53" s="1">
        <v>1205</v>
      </c>
      <c r="D53" s="1">
        <v>-34.214039999999997</v>
      </c>
      <c r="E53" s="1"/>
      <c r="F53" s="1"/>
    </row>
    <row r="54" spans="3:6" x14ac:dyDescent="0.25">
      <c r="C54" s="1">
        <v>1205.5</v>
      </c>
      <c r="D54" s="1">
        <v>-34.013339999999999</v>
      </c>
      <c r="E54" s="1"/>
      <c r="F54" s="1"/>
    </row>
    <row r="55" spans="3:6" x14ac:dyDescent="0.25">
      <c r="C55" s="1">
        <v>1206</v>
      </c>
      <c r="D55" s="1">
        <v>-33.866050000000001</v>
      </c>
      <c r="E55" s="1"/>
      <c r="F55" s="1"/>
    </row>
    <row r="56" spans="3:6" x14ac:dyDescent="0.25">
      <c r="C56" s="1">
        <v>1206.5</v>
      </c>
      <c r="D56" s="1">
        <v>-33.536380000000001</v>
      </c>
      <c r="E56" s="1"/>
      <c r="F56" s="1"/>
    </row>
    <row r="57" spans="3:6" x14ac:dyDescent="0.25">
      <c r="C57" s="1">
        <v>1207</v>
      </c>
      <c r="D57" s="1">
        <v>-33.45966</v>
      </c>
      <c r="E57" s="1"/>
      <c r="F57" s="1"/>
    </row>
    <row r="58" spans="3:6" x14ac:dyDescent="0.25">
      <c r="C58" s="1">
        <v>1207.5</v>
      </c>
      <c r="D58" s="1">
        <v>-33.156399999999998</v>
      </c>
      <c r="E58" s="1"/>
      <c r="F58" s="1"/>
    </row>
    <row r="59" spans="3:6" x14ac:dyDescent="0.25">
      <c r="C59" s="1">
        <v>1208</v>
      </c>
      <c r="D59" s="1">
        <v>-33.001910000000002</v>
      </c>
      <c r="E59" s="1"/>
      <c r="F59" s="1"/>
    </row>
    <row r="60" spans="3:6" x14ac:dyDescent="0.25">
      <c r="C60" s="1">
        <v>1208.5</v>
      </c>
      <c r="D60" s="1">
        <v>-32.700400000000002</v>
      </c>
      <c r="E60" s="1"/>
      <c r="F60" s="1"/>
    </row>
    <row r="61" spans="3:6" x14ac:dyDescent="0.25">
      <c r="C61" s="1">
        <v>1209</v>
      </c>
      <c r="D61" s="1">
        <v>-32.413649999999997</v>
      </c>
      <c r="E61" s="1"/>
      <c r="F61" s="1"/>
    </row>
    <row r="62" spans="3:6" x14ac:dyDescent="0.25">
      <c r="C62" s="1">
        <v>1209.5</v>
      </c>
      <c r="D62" s="1">
        <v>-32.182650000000002</v>
      </c>
      <c r="E62" s="1"/>
      <c r="F62" s="1"/>
    </row>
    <row r="63" spans="3:6" x14ac:dyDescent="0.25">
      <c r="C63" s="1">
        <v>1210</v>
      </c>
      <c r="D63" s="1">
        <v>-31.883569999999999</v>
      </c>
      <c r="E63" s="1"/>
      <c r="F63" s="1"/>
    </row>
    <row r="64" spans="3:6" x14ac:dyDescent="0.25">
      <c r="C64" s="1">
        <v>1210.5</v>
      </c>
      <c r="D64" s="1">
        <v>-31.698779999999999</v>
      </c>
      <c r="E64" s="1"/>
      <c r="F64" s="1"/>
    </row>
    <row r="65" spans="3:6" x14ac:dyDescent="0.25">
      <c r="C65" s="1">
        <v>1211</v>
      </c>
      <c r="D65" s="1">
        <v>-31.408010000000001</v>
      </c>
      <c r="E65" s="1"/>
      <c r="F65" s="1"/>
    </row>
    <row r="66" spans="3:6" x14ac:dyDescent="0.25">
      <c r="C66" s="1">
        <v>1211.5</v>
      </c>
      <c r="D66" s="1">
        <v>-31.155349999999999</v>
      </c>
      <c r="E66" s="1"/>
      <c r="F66" s="1"/>
    </row>
    <row r="67" spans="3:6" x14ac:dyDescent="0.25">
      <c r="C67" s="1">
        <v>1212</v>
      </c>
      <c r="D67" s="1">
        <v>-30.947510000000001</v>
      </c>
      <c r="E67" s="1"/>
      <c r="F67" s="1"/>
    </row>
    <row r="68" spans="3:6" x14ac:dyDescent="0.25">
      <c r="C68" s="1">
        <v>1212.5</v>
      </c>
      <c r="D68" s="1">
        <v>-30.632650000000002</v>
      </c>
      <c r="E68" s="1"/>
      <c r="F68" s="1"/>
    </row>
    <row r="69" spans="3:6" x14ac:dyDescent="0.25">
      <c r="C69" s="1">
        <v>1213</v>
      </c>
      <c r="D69" s="1">
        <v>-30.531189999999999</v>
      </c>
      <c r="E69" s="1"/>
      <c r="F69" s="1"/>
    </row>
    <row r="70" spans="3:6" x14ac:dyDescent="0.25">
      <c r="C70" s="1">
        <v>1213.5</v>
      </c>
      <c r="D70" s="1">
        <v>-30.2393</v>
      </c>
      <c r="E70" s="1"/>
      <c r="F70" s="1"/>
    </row>
    <row r="71" spans="3:6" x14ac:dyDescent="0.25">
      <c r="C71" s="1">
        <v>1214</v>
      </c>
      <c r="D71" s="1">
        <v>-30.07591</v>
      </c>
      <c r="E71" s="1"/>
      <c r="F71" s="1"/>
    </row>
    <row r="72" spans="3:6" x14ac:dyDescent="0.25">
      <c r="C72" s="1">
        <v>1214.5</v>
      </c>
      <c r="D72" s="1">
        <v>-29.857050000000001</v>
      </c>
      <c r="E72" s="1"/>
      <c r="F72" s="1"/>
    </row>
    <row r="73" spans="3:6" x14ac:dyDescent="0.25">
      <c r="C73" s="1">
        <v>1215</v>
      </c>
      <c r="D73" s="1">
        <v>-29.653030000000001</v>
      </c>
      <c r="E73" s="1"/>
      <c r="F73" s="1"/>
    </row>
    <row r="74" spans="3:6" x14ac:dyDescent="0.25">
      <c r="C74" s="1">
        <v>1215.5</v>
      </c>
      <c r="D74" s="1">
        <v>-29.53717</v>
      </c>
      <c r="E74" s="1"/>
      <c r="F74" s="1"/>
    </row>
    <row r="75" spans="3:6" x14ac:dyDescent="0.25">
      <c r="C75" s="1">
        <v>1216</v>
      </c>
      <c r="D75" s="1">
        <v>-29.254090000000001</v>
      </c>
      <c r="E75" s="1"/>
      <c r="F75" s="1"/>
    </row>
    <row r="76" spans="3:6" x14ac:dyDescent="0.25">
      <c r="C76" s="1">
        <v>1216.5</v>
      </c>
      <c r="D76" s="1">
        <v>-29.113309999999998</v>
      </c>
      <c r="E76" s="1"/>
      <c r="F76" s="1"/>
    </row>
    <row r="77" spans="3:6" x14ac:dyDescent="0.25">
      <c r="C77" s="1">
        <v>1217</v>
      </c>
      <c r="D77" s="1">
        <v>-28.837</v>
      </c>
      <c r="E77" s="1"/>
      <c r="F77" s="1"/>
    </row>
    <row r="78" spans="3:6" x14ac:dyDescent="0.25">
      <c r="C78" s="1">
        <v>1217.5</v>
      </c>
      <c r="D78" s="1">
        <v>-28.707940000000001</v>
      </c>
      <c r="E78" s="1"/>
      <c r="F78" s="1"/>
    </row>
    <row r="79" spans="3:6" x14ac:dyDescent="0.25">
      <c r="C79" s="1">
        <v>1218</v>
      </c>
      <c r="D79" s="1">
        <v>-28.518889999999999</v>
      </c>
      <c r="E79" s="1"/>
      <c r="F79" s="1"/>
    </row>
    <row r="80" spans="3:6" x14ac:dyDescent="0.25">
      <c r="C80" s="1">
        <v>1218.5</v>
      </c>
      <c r="D80" s="1">
        <v>-28.241520000000001</v>
      </c>
      <c r="E80" s="1"/>
      <c r="F80" s="1"/>
    </row>
    <row r="81" spans="3:6" x14ac:dyDescent="0.25">
      <c r="C81" s="1">
        <v>1219</v>
      </c>
      <c r="D81" s="1">
        <v>-28.116109999999999</v>
      </c>
      <c r="E81" s="1"/>
      <c r="F81" s="1"/>
    </row>
    <row r="82" spans="3:6" x14ac:dyDescent="0.25">
      <c r="C82" s="1">
        <v>1219.5</v>
      </c>
      <c r="D82" s="1">
        <v>-27.835419999999999</v>
      </c>
      <c r="E82" s="1"/>
      <c r="F82" s="1"/>
    </row>
    <row r="83" spans="3:6" x14ac:dyDescent="0.25">
      <c r="C83" s="1">
        <v>1220</v>
      </c>
      <c r="D83" s="1">
        <v>-27.796959999999999</v>
      </c>
      <c r="E83" s="1"/>
      <c r="F83" s="1"/>
    </row>
    <row r="84" spans="3:6" x14ac:dyDescent="0.25">
      <c r="C84" s="1">
        <v>1220.5</v>
      </c>
      <c r="D84" s="1">
        <v>-27.556840000000001</v>
      </c>
      <c r="E84" s="1"/>
      <c r="F84" s="1"/>
    </row>
    <row r="85" spans="3:6" x14ac:dyDescent="0.25">
      <c r="C85" s="1">
        <v>1221</v>
      </c>
      <c r="D85" s="1">
        <v>-27.45936</v>
      </c>
      <c r="E85" s="1"/>
      <c r="F85" s="1"/>
    </row>
    <row r="86" spans="3:6" x14ac:dyDescent="0.25">
      <c r="C86" s="1">
        <v>1221.5</v>
      </c>
      <c r="D86" s="1">
        <v>-27.284939999999999</v>
      </c>
      <c r="E86" s="1"/>
      <c r="F86" s="1"/>
    </row>
    <row r="87" spans="3:6" x14ac:dyDescent="0.25">
      <c r="C87" s="1">
        <v>1222</v>
      </c>
      <c r="D87" s="1">
        <v>-27.151289999999999</v>
      </c>
      <c r="E87" s="1"/>
      <c r="F87" s="1"/>
    </row>
    <row r="88" spans="3:6" x14ac:dyDescent="0.25">
      <c r="C88" s="1">
        <v>1222.5</v>
      </c>
      <c r="D88" s="1">
        <v>-27.052160000000001</v>
      </c>
      <c r="E88" s="1"/>
      <c r="F88" s="1"/>
    </row>
    <row r="89" spans="3:6" x14ac:dyDescent="0.25">
      <c r="C89" s="1">
        <v>1223</v>
      </c>
      <c r="D89" s="1">
        <v>-26.867090000000001</v>
      </c>
      <c r="E89" s="1"/>
      <c r="F89" s="1"/>
    </row>
    <row r="90" spans="3:6" x14ac:dyDescent="0.25">
      <c r="C90" s="1">
        <v>1223.5</v>
      </c>
      <c r="D90" s="1">
        <v>-26.79562</v>
      </c>
      <c r="E90" s="1"/>
      <c r="F90" s="1"/>
    </row>
    <row r="91" spans="3:6" x14ac:dyDescent="0.25">
      <c r="C91" s="1">
        <v>1224</v>
      </c>
      <c r="D91" s="1">
        <v>-26.611180000000001</v>
      </c>
      <c r="E91" s="1"/>
      <c r="F91" s="1"/>
    </row>
    <row r="92" spans="3:6" x14ac:dyDescent="0.25">
      <c r="C92" s="1">
        <v>1224.5</v>
      </c>
      <c r="D92" s="1">
        <v>-26.476900000000001</v>
      </c>
      <c r="E92" s="1"/>
      <c r="F92" s="1"/>
    </row>
    <row r="93" spans="3:6" x14ac:dyDescent="0.25">
      <c r="C93" s="1">
        <v>1225</v>
      </c>
      <c r="D93" s="1">
        <v>-26.33136</v>
      </c>
      <c r="E93" s="1"/>
      <c r="F93" s="1"/>
    </row>
    <row r="94" spans="3:6" x14ac:dyDescent="0.25">
      <c r="C94" s="1">
        <v>1225.5</v>
      </c>
      <c r="D94" s="1">
        <v>-26.122620000000001</v>
      </c>
      <c r="E94" s="1"/>
      <c r="F94" s="1"/>
    </row>
    <row r="95" spans="3:6" x14ac:dyDescent="0.25">
      <c r="C95" s="1">
        <v>1226</v>
      </c>
      <c r="D95" s="1">
        <v>-26.027550000000002</v>
      </c>
      <c r="E95" s="1"/>
      <c r="F95" s="1"/>
    </row>
    <row r="96" spans="3:6" x14ac:dyDescent="0.25">
      <c r="C96" s="1">
        <v>1226.5</v>
      </c>
      <c r="D96" s="1">
        <v>-25.78603</v>
      </c>
      <c r="E96" s="1"/>
      <c r="F96" s="1"/>
    </row>
    <row r="97" spans="3:6" x14ac:dyDescent="0.25">
      <c r="C97" s="1">
        <v>1227</v>
      </c>
      <c r="D97" s="1">
        <v>-25.663309999999999</v>
      </c>
      <c r="E97" s="1"/>
      <c r="F97" s="1"/>
    </row>
    <row r="98" spans="3:6" x14ac:dyDescent="0.25">
      <c r="C98" s="1">
        <v>1227.5</v>
      </c>
      <c r="D98" s="1">
        <v>-25.45449</v>
      </c>
      <c r="E98" s="1"/>
      <c r="F98" s="1"/>
    </row>
    <row r="99" spans="3:6" x14ac:dyDescent="0.25">
      <c r="C99" s="1">
        <v>1228</v>
      </c>
      <c r="D99" s="1">
        <v>-25.349489999999999</v>
      </c>
      <c r="E99" s="1"/>
      <c r="F99" s="1"/>
    </row>
    <row r="100" spans="3:6" x14ac:dyDescent="0.25">
      <c r="C100" s="1">
        <v>1228.5</v>
      </c>
      <c r="D100" s="1">
        <v>-25.198239999999998</v>
      </c>
      <c r="E100" s="1"/>
      <c r="F100" s="1"/>
    </row>
    <row r="101" spans="3:6" x14ac:dyDescent="0.25">
      <c r="C101" s="1">
        <v>1229</v>
      </c>
      <c r="D101" s="1">
        <v>-25.024539999999998</v>
      </c>
      <c r="E101" s="1"/>
      <c r="F101" s="1"/>
    </row>
    <row r="102" spans="3:6" x14ac:dyDescent="0.25">
      <c r="C102" s="1">
        <v>1229.5</v>
      </c>
      <c r="D102" s="1">
        <v>-24.945039999999999</v>
      </c>
      <c r="E102" s="1"/>
      <c r="F102" s="1"/>
    </row>
    <row r="103" spans="3:6" x14ac:dyDescent="0.25">
      <c r="C103" s="1">
        <v>1230</v>
      </c>
      <c r="D103" s="1">
        <v>-24.740200000000002</v>
      </c>
      <c r="E103" s="1"/>
      <c r="F103" s="1"/>
    </row>
    <row r="104" spans="3:6" x14ac:dyDescent="0.25">
      <c r="C104" s="1">
        <v>1230.5</v>
      </c>
      <c r="D104" s="1">
        <v>-24.770140000000001</v>
      </c>
      <c r="E104" s="1"/>
      <c r="F104" s="1"/>
    </row>
    <row r="105" spans="3:6" x14ac:dyDescent="0.25">
      <c r="C105" s="1">
        <v>1231</v>
      </c>
      <c r="D105" s="1">
        <v>-24.542719999999999</v>
      </c>
      <c r="E105" s="1"/>
      <c r="F105" s="1"/>
    </row>
    <row r="106" spans="3:6" x14ac:dyDescent="0.25">
      <c r="C106" s="1">
        <v>1231.5</v>
      </c>
      <c r="D106" s="1">
        <v>-24.49803</v>
      </c>
      <c r="E106" s="1"/>
      <c r="F106" s="1"/>
    </row>
    <row r="107" spans="3:6" x14ac:dyDescent="0.25">
      <c r="C107" s="1">
        <v>1232</v>
      </c>
      <c r="D107" s="1">
        <v>-24.341919999999998</v>
      </c>
      <c r="E107" s="1"/>
      <c r="F107" s="1"/>
    </row>
    <row r="108" spans="3:6" x14ac:dyDescent="0.25">
      <c r="C108" s="1">
        <v>1232.5</v>
      </c>
      <c r="D108" s="1">
        <v>-24.235240000000001</v>
      </c>
      <c r="E108" s="1"/>
      <c r="F108" s="1"/>
    </row>
    <row r="109" spans="3:6" x14ac:dyDescent="0.25">
      <c r="C109" s="1">
        <v>1233</v>
      </c>
      <c r="D109" s="1">
        <v>-24.07957</v>
      </c>
      <c r="E109" s="1"/>
      <c r="F109" s="1"/>
    </row>
    <row r="110" spans="3:6" x14ac:dyDescent="0.25">
      <c r="C110" s="1">
        <v>1233.5</v>
      </c>
      <c r="D110" s="1">
        <v>-23.9619</v>
      </c>
      <c r="E110" s="1"/>
      <c r="F110" s="1"/>
    </row>
    <row r="111" spans="3:6" x14ac:dyDescent="0.25">
      <c r="C111" s="1">
        <v>1234</v>
      </c>
      <c r="D111" s="1">
        <v>-23.810639999999999</v>
      </c>
      <c r="E111" s="1"/>
      <c r="F111" s="1"/>
    </row>
    <row r="112" spans="3:6" x14ac:dyDescent="0.25">
      <c r="C112" s="1">
        <v>1234.5</v>
      </c>
      <c r="D112" s="1">
        <v>-23.57433</v>
      </c>
      <c r="E112" s="1"/>
      <c r="F112" s="1"/>
    </row>
    <row r="113" spans="3:6" x14ac:dyDescent="0.25">
      <c r="C113" s="1">
        <v>1235</v>
      </c>
      <c r="D113" s="1">
        <v>-23.526409999999998</v>
      </c>
      <c r="E113" s="1"/>
      <c r="F113" s="1"/>
    </row>
    <row r="114" spans="3:6" x14ac:dyDescent="0.25">
      <c r="C114" s="1">
        <v>1235.5</v>
      </c>
      <c r="D114" s="1">
        <v>-23.35106</v>
      </c>
      <c r="E114" s="1"/>
      <c r="F114" s="1"/>
    </row>
    <row r="115" spans="3:6" x14ac:dyDescent="0.25">
      <c r="C115" s="1">
        <v>1236</v>
      </c>
      <c r="D115" s="1">
        <v>-23.226420000000001</v>
      </c>
      <c r="E115" s="1"/>
      <c r="F115" s="1"/>
    </row>
    <row r="116" spans="3:6" x14ac:dyDescent="0.25">
      <c r="C116" s="1">
        <v>1236.5</v>
      </c>
      <c r="D116" s="1">
        <v>-23.083649999999999</v>
      </c>
      <c r="E116" s="1"/>
      <c r="F116" s="1"/>
    </row>
    <row r="117" spans="3:6" x14ac:dyDescent="0.25">
      <c r="C117" s="1">
        <v>1237</v>
      </c>
      <c r="D117" s="1">
        <v>-22.963709999999999</v>
      </c>
      <c r="E117" s="1"/>
      <c r="F117" s="1"/>
    </row>
    <row r="118" spans="3:6" x14ac:dyDescent="0.25">
      <c r="C118" s="1">
        <v>1237.5</v>
      </c>
      <c r="D118" s="1">
        <v>-22.88391</v>
      </c>
      <c r="E118" s="1"/>
      <c r="F118" s="1"/>
    </row>
    <row r="119" spans="3:6" x14ac:dyDescent="0.25">
      <c r="C119" s="1">
        <v>1238</v>
      </c>
      <c r="D119" s="1">
        <v>-22.708379999999998</v>
      </c>
      <c r="E119" s="1"/>
      <c r="F119" s="1"/>
    </row>
    <row r="120" spans="3:6" x14ac:dyDescent="0.25">
      <c r="C120" s="1">
        <v>1238.5</v>
      </c>
      <c r="D120" s="1">
        <v>-22.66328</v>
      </c>
      <c r="E120" s="1"/>
      <c r="F120" s="1"/>
    </row>
    <row r="121" spans="3:6" x14ac:dyDescent="0.25">
      <c r="C121" s="1">
        <v>1239</v>
      </c>
      <c r="D121" s="1">
        <v>-22.511510000000001</v>
      </c>
      <c r="E121" s="1"/>
      <c r="F121" s="1"/>
    </row>
    <row r="122" spans="3:6" x14ac:dyDescent="0.25">
      <c r="C122" s="1">
        <v>1239.5</v>
      </c>
      <c r="D122" s="1">
        <v>-22.488620000000001</v>
      </c>
      <c r="E122" s="1"/>
      <c r="F122" s="1"/>
    </row>
    <row r="123" spans="3:6" x14ac:dyDescent="0.25">
      <c r="C123" s="1">
        <v>1240</v>
      </c>
      <c r="D123" s="1">
        <v>-22.332450000000001</v>
      </c>
      <c r="E123" s="1"/>
      <c r="F123" s="1"/>
    </row>
    <row r="124" spans="3:6" x14ac:dyDescent="0.25">
      <c r="C124" s="1">
        <v>1240.5</v>
      </c>
      <c r="D124" s="1">
        <v>-22.275300000000001</v>
      </c>
      <c r="E124" s="1"/>
      <c r="F124" s="1"/>
    </row>
    <row r="125" spans="3:6" x14ac:dyDescent="0.25">
      <c r="C125" s="1">
        <v>1241</v>
      </c>
      <c r="D125" s="1">
        <v>-22.13889</v>
      </c>
      <c r="E125" s="1"/>
      <c r="F125" s="1"/>
    </row>
    <row r="126" spans="3:6" x14ac:dyDescent="0.25">
      <c r="C126" s="1">
        <v>1241.5</v>
      </c>
      <c r="D126" s="1">
        <v>-21.998899999999999</v>
      </c>
      <c r="E126" s="1"/>
      <c r="F126" s="1"/>
    </row>
    <row r="127" spans="3:6" x14ac:dyDescent="0.25">
      <c r="C127" s="1">
        <v>1242</v>
      </c>
      <c r="D127" s="1">
        <v>-21.93637</v>
      </c>
      <c r="E127" s="1"/>
      <c r="F127" s="1"/>
    </row>
    <row r="128" spans="3:6" x14ac:dyDescent="0.25">
      <c r="C128" s="1">
        <v>1242.5</v>
      </c>
      <c r="D128" s="1">
        <v>-21.717449999999999</v>
      </c>
      <c r="E128" s="1"/>
      <c r="F128" s="1"/>
    </row>
    <row r="129" spans="3:6" x14ac:dyDescent="0.25">
      <c r="C129" s="1">
        <v>1243</v>
      </c>
      <c r="D129" s="1">
        <v>-21.692150000000002</v>
      </c>
      <c r="E129" s="1"/>
      <c r="F129" s="1"/>
    </row>
    <row r="130" spans="3:6" x14ac:dyDescent="0.25">
      <c r="C130" s="1">
        <v>1243.5</v>
      </c>
      <c r="D130" s="1">
        <v>-21.51023</v>
      </c>
      <c r="E130" s="1"/>
      <c r="F130" s="1"/>
    </row>
    <row r="131" spans="3:6" x14ac:dyDescent="0.25">
      <c r="C131" s="1">
        <v>1244</v>
      </c>
      <c r="D131" s="1">
        <v>-21.428920000000002</v>
      </c>
      <c r="E131" s="1"/>
      <c r="F131" s="1"/>
    </row>
    <row r="132" spans="3:6" x14ac:dyDescent="0.25">
      <c r="C132" s="1">
        <v>1244.5</v>
      </c>
      <c r="D132" s="1">
        <v>-21.244499999999999</v>
      </c>
      <c r="E132" s="1"/>
      <c r="F132" s="1"/>
    </row>
    <row r="133" spans="3:6" x14ac:dyDescent="0.25">
      <c r="C133" s="1">
        <v>1245</v>
      </c>
      <c r="D133" s="1">
        <v>-21.209710000000001</v>
      </c>
      <c r="E133" s="1"/>
      <c r="F133" s="1"/>
    </row>
    <row r="134" spans="3:6" x14ac:dyDescent="0.25">
      <c r="C134" s="1">
        <v>1245.5</v>
      </c>
      <c r="D134" s="1">
        <v>-21.047519999999999</v>
      </c>
      <c r="E134" s="1"/>
      <c r="F134" s="1"/>
    </row>
    <row r="135" spans="3:6" x14ac:dyDescent="0.25">
      <c r="C135" s="1">
        <v>1246</v>
      </c>
      <c r="D135" s="1">
        <v>-20.967829999999999</v>
      </c>
      <c r="E135" s="1"/>
      <c r="F135" s="1"/>
    </row>
    <row r="136" spans="3:6" x14ac:dyDescent="0.25">
      <c r="C136" s="1">
        <v>1246.5</v>
      </c>
      <c r="D136" s="1">
        <v>-20.862469999999998</v>
      </c>
      <c r="E136" s="1"/>
      <c r="F136" s="1"/>
    </row>
    <row r="137" spans="3:6" x14ac:dyDescent="0.25">
      <c r="C137" s="1">
        <v>1247</v>
      </c>
      <c r="D137" s="1">
        <v>-20.75742</v>
      </c>
      <c r="E137" s="1"/>
      <c r="F137" s="1"/>
    </row>
    <row r="138" spans="3:6" x14ac:dyDescent="0.25">
      <c r="C138" s="1">
        <v>1247.5</v>
      </c>
      <c r="D138" s="1">
        <v>-20.73217</v>
      </c>
      <c r="E138" s="1"/>
      <c r="F138" s="1"/>
    </row>
    <row r="139" spans="3:6" x14ac:dyDescent="0.25">
      <c r="C139" s="1">
        <v>1248</v>
      </c>
      <c r="D139" s="1">
        <v>-20.563700000000001</v>
      </c>
      <c r="E139" s="1"/>
      <c r="F139" s="1"/>
    </row>
    <row r="140" spans="3:6" x14ac:dyDescent="0.25">
      <c r="C140" s="1">
        <v>1248.5</v>
      </c>
      <c r="D140" s="1">
        <v>-20.56738</v>
      </c>
      <c r="E140" s="1"/>
      <c r="F140" s="1"/>
    </row>
    <row r="141" spans="3:6" x14ac:dyDescent="0.25">
      <c r="C141" s="1">
        <v>1249</v>
      </c>
      <c r="D141" s="1">
        <v>-20.35032</v>
      </c>
      <c r="E141" s="1"/>
      <c r="F141" s="1"/>
    </row>
    <row r="142" spans="3:6" x14ac:dyDescent="0.25">
      <c r="C142" s="1">
        <v>1249.5</v>
      </c>
      <c r="D142" s="1">
        <v>-20.327490000000001</v>
      </c>
      <c r="E142" s="1"/>
      <c r="F142" s="1"/>
    </row>
    <row r="143" spans="3:6" x14ac:dyDescent="0.25">
      <c r="C143" s="1">
        <v>1250</v>
      </c>
      <c r="D143" s="1">
        <v>-20.165970000000002</v>
      </c>
      <c r="E143" s="1"/>
      <c r="F143" s="1"/>
    </row>
    <row r="144" spans="3:6" x14ac:dyDescent="0.25">
      <c r="C144" s="1">
        <v>1250.5</v>
      </c>
      <c r="D144" s="1">
        <v>-20.157579999999999</v>
      </c>
      <c r="E144" s="1"/>
      <c r="F144" s="1"/>
    </row>
    <row r="145" spans="3:6" x14ac:dyDescent="0.25">
      <c r="C145" s="1">
        <v>1251</v>
      </c>
      <c r="D145" s="1">
        <v>-20.008649999999999</v>
      </c>
      <c r="E145" s="1"/>
      <c r="F145" s="1"/>
    </row>
    <row r="146" spans="3:6" x14ac:dyDescent="0.25">
      <c r="C146" s="1">
        <v>1251.5</v>
      </c>
      <c r="D146" s="1">
        <v>-19.94312</v>
      </c>
      <c r="E146" s="1"/>
      <c r="F146" s="1"/>
    </row>
    <row r="147" spans="3:6" x14ac:dyDescent="0.25">
      <c r="C147" s="1">
        <v>1252</v>
      </c>
      <c r="D147" s="1">
        <v>-19.813690000000001</v>
      </c>
      <c r="E147" s="1"/>
      <c r="F147" s="1"/>
    </row>
    <row r="148" spans="3:6" x14ac:dyDescent="0.25">
      <c r="C148" s="1">
        <v>1252.5</v>
      </c>
      <c r="D148" s="1">
        <v>-19.73537</v>
      </c>
      <c r="E148" s="1"/>
      <c r="F148" s="1"/>
    </row>
    <row r="149" spans="3:6" x14ac:dyDescent="0.25">
      <c r="C149" s="1">
        <v>1253</v>
      </c>
      <c r="D149" s="1">
        <v>-19.72383</v>
      </c>
      <c r="E149" s="1"/>
      <c r="F149" s="1"/>
    </row>
    <row r="150" spans="3:6" x14ac:dyDescent="0.25">
      <c r="C150" s="1">
        <v>1253.5</v>
      </c>
      <c r="D150" s="1">
        <v>-19.581980000000001</v>
      </c>
      <c r="E150" s="1"/>
      <c r="F150" s="1"/>
    </row>
    <row r="151" spans="3:6" x14ac:dyDescent="0.25">
      <c r="C151" s="1">
        <v>1254</v>
      </c>
      <c r="D151" s="1">
        <v>-19.585339999999999</v>
      </c>
      <c r="E151" s="1"/>
      <c r="F151" s="1"/>
    </row>
    <row r="152" spans="3:6" x14ac:dyDescent="0.25">
      <c r="C152" s="1">
        <v>1254.5</v>
      </c>
      <c r="D152" s="1">
        <v>-19.390820000000001</v>
      </c>
      <c r="E152" s="1"/>
      <c r="F152" s="1"/>
    </row>
    <row r="153" spans="3:6" x14ac:dyDescent="0.25">
      <c r="C153" s="1">
        <v>1255</v>
      </c>
      <c r="D153" s="1">
        <v>-19.422599999999999</v>
      </c>
      <c r="E153" s="1"/>
      <c r="F153" s="1"/>
    </row>
    <row r="154" spans="3:6" x14ac:dyDescent="0.25">
      <c r="C154" s="1">
        <v>1255.5</v>
      </c>
      <c r="D154" s="1">
        <v>-19.300129999999999</v>
      </c>
      <c r="E154" s="1"/>
      <c r="F154" s="1"/>
    </row>
    <row r="155" spans="3:6" x14ac:dyDescent="0.25">
      <c r="C155" s="1">
        <v>1256</v>
      </c>
      <c r="D155" s="1">
        <v>-19.33503</v>
      </c>
      <c r="E155" s="1"/>
      <c r="F155" s="1"/>
    </row>
    <row r="156" spans="3:6" x14ac:dyDescent="0.25">
      <c r="C156" s="1">
        <v>1256.5</v>
      </c>
      <c r="D156" s="1">
        <v>-19.177119999999999</v>
      </c>
      <c r="E156" s="1"/>
      <c r="F156" s="1"/>
    </row>
    <row r="157" spans="3:6" x14ac:dyDescent="0.25">
      <c r="C157" s="1">
        <v>1257</v>
      </c>
      <c r="D157" s="1">
        <v>-19.136340000000001</v>
      </c>
      <c r="E157" s="1"/>
      <c r="F157" s="1"/>
    </row>
    <row r="158" spans="3:6" x14ac:dyDescent="0.25">
      <c r="C158" s="1">
        <v>1257.5</v>
      </c>
      <c r="D158" s="1">
        <v>-19.008980000000001</v>
      </c>
      <c r="E158" s="1"/>
      <c r="F158" s="1"/>
    </row>
    <row r="159" spans="3:6" x14ac:dyDescent="0.25">
      <c r="C159" s="1">
        <v>1258</v>
      </c>
      <c r="D159" s="1">
        <v>-19.010339999999999</v>
      </c>
      <c r="E159" s="1"/>
      <c r="F159" s="1"/>
    </row>
    <row r="160" spans="3:6" x14ac:dyDescent="0.25">
      <c r="C160" s="1">
        <v>1258.5</v>
      </c>
      <c r="D160" s="1">
        <v>-18.99213</v>
      </c>
      <c r="E160" s="1"/>
      <c r="F160" s="1"/>
    </row>
    <row r="161" spans="3:6" x14ac:dyDescent="0.25">
      <c r="C161" s="1">
        <v>1259</v>
      </c>
      <c r="D161" s="1">
        <v>-18.891200000000001</v>
      </c>
      <c r="E161" s="1"/>
      <c r="F161" s="1"/>
    </row>
    <row r="162" spans="3:6" x14ac:dyDescent="0.25">
      <c r="C162" s="1">
        <v>1259.5</v>
      </c>
      <c r="D162" s="1">
        <v>-18.858250000000002</v>
      </c>
      <c r="E162" s="1"/>
      <c r="F162" s="1"/>
    </row>
    <row r="163" spans="3:6" x14ac:dyDescent="0.25">
      <c r="C163" s="1">
        <v>1260</v>
      </c>
      <c r="D163" s="1">
        <v>-18.67445</v>
      </c>
      <c r="E163" s="1"/>
      <c r="F163" s="1"/>
    </row>
    <row r="164" spans="3:6" x14ac:dyDescent="0.25">
      <c r="C164" s="1">
        <v>1260.5</v>
      </c>
      <c r="D164" s="1">
        <v>-18.736979999999999</v>
      </c>
      <c r="E164" s="1"/>
      <c r="F164" s="1"/>
    </row>
    <row r="165" spans="3:6" x14ac:dyDescent="0.25">
      <c r="C165" s="1">
        <v>1261</v>
      </c>
      <c r="D165" s="1">
        <v>-18.626059999999999</v>
      </c>
      <c r="E165" s="1"/>
      <c r="F165" s="1"/>
    </row>
    <row r="166" spans="3:6" x14ac:dyDescent="0.25">
      <c r="C166" s="1">
        <v>1261.5</v>
      </c>
      <c r="D166" s="1">
        <v>-18.66188</v>
      </c>
      <c r="E166" s="1"/>
      <c r="F166" s="1"/>
    </row>
    <row r="167" spans="3:6" x14ac:dyDescent="0.25">
      <c r="C167" s="1">
        <v>1262</v>
      </c>
      <c r="D167" s="1">
        <v>-18.514859999999999</v>
      </c>
      <c r="E167" s="1"/>
      <c r="F167" s="1"/>
    </row>
    <row r="168" spans="3:6" x14ac:dyDescent="0.25">
      <c r="C168" s="1">
        <v>1262.5</v>
      </c>
      <c r="D168" s="1">
        <v>-18.541730000000001</v>
      </c>
      <c r="E168" s="1"/>
      <c r="F168" s="1"/>
    </row>
    <row r="169" spans="3:6" x14ac:dyDescent="0.25">
      <c r="C169" s="1">
        <v>1263</v>
      </c>
      <c r="D169" s="1">
        <v>-18.425509999999999</v>
      </c>
      <c r="E169" s="1"/>
      <c r="F169" s="1"/>
    </row>
    <row r="170" spans="3:6" x14ac:dyDescent="0.25">
      <c r="C170" s="1">
        <v>1263.5</v>
      </c>
      <c r="D170" s="1">
        <v>-18.485140000000001</v>
      </c>
      <c r="E170" s="1"/>
      <c r="F170" s="1"/>
    </row>
    <row r="171" spans="3:6" x14ac:dyDescent="0.25">
      <c r="C171" s="1">
        <v>1264</v>
      </c>
      <c r="D171" s="1">
        <v>-18.382439999999999</v>
      </c>
      <c r="E171" s="1"/>
      <c r="F171" s="1"/>
    </row>
    <row r="172" spans="3:6" x14ac:dyDescent="0.25">
      <c r="C172" s="1">
        <v>1264.5</v>
      </c>
      <c r="D172" s="1">
        <v>-18.335819999999998</v>
      </c>
      <c r="E172" s="1"/>
      <c r="F172" s="1"/>
    </row>
    <row r="173" spans="3:6" x14ac:dyDescent="0.25">
      <c r="C173" s="1">
        <v>1265</v>
      </c>
      <c r="D173" s="1">
        <v>-18.260899999999999</v>
      </c>
      <c r="E173" s="1"/>
      <c r="F173" s="1"/>
    </row>
    <row r="174" spans="3:6" x14ac:dyDescent="0.25">
      <c r="C174" s="1">
        <v>1265.5</v>
      </c>
      <c r="D174" s="1">
        <v>-18.224820000000001</v>
      </c>
      <c r="E174" s="1"/>
      <c r="F174" s="1"/>
    </row>
    <row r="175" spans="3:6" x14ac:dyDescent="0.25">
      <c r="C175" s="1">
        <v>1266</v>
      </c>
      <c r="D175" s="1">
        <v>-18.248329999999999</v>
      </c>
      <c r="E175" s="1"/>
      <c r="F175" s="1"/>
    </row>
    <row r="176" spans="3:6" x14ac:dyDescent="0.25">
      <c r="C176" s="1">
        <v>1266.5</v>
      </c>
      <c r="D176" s="1">
        <v>-18.235420000000001</v>
      </c>
      <c r="E176" s="1"/>
      <c r="F176" s="1"/>
    </row>
    <row r="177" spans="3:6" x14ac:dyDescent="0.25">
      <c r="C177" s="1">
        <v>1267</v>
      </c>
      <c r="D177" s="1">
        <v>-18.201239999999999</v>
      </c>
      <c r="E177" s="1"/>
      <c r="F177" s="1"/>
    </row>
    <row r="178" spans="3:6" x14ac:dyDescent="0.25">
      <c r="C178" s="1">
        <v>1267.5</v>
      </c>
      <c r="D178" s="1">
        <v>-18.07985</v>
      </c>
      <c r="E178" s="1"/>
      <c r="F178" s="1"/>
    </row>
    <row r="179" spans="3:6" x14ac:dyDescent="0.25">
      <c r="C179" s="1">
        <v>1268</v>
      </c>
      <c r="D179" s="1">
        <v>-18.08296</v>
      </c>
      <c r="E179" s="1"/>
      <c r="F179" s="1"/>
    </row>
    <row r="180" spans="3:6" x14ac:dyDescent="0.25">
      <c r="C180" s="1">
        <v>1268.5</v>
      </c>
      <c r="D180" s="1">
        <v>-18.02017</v>
      </c>
      <c r="E180" s="1"/>
      <c r="F180" s="1"/>
    </row>
    <row r="181" spans="3:6" x14ac:dyDescent="0.25">
      <c r="C181" s="1">
        <v>1269</v>
      </c>
      <c r="D181" s="1">
        <v>-18.123139999999999</v>
      </c>
      <c r="E181" s="1"/>
      <c r="F181" s="1"/>
    </row>
    <row r="182" spans="3:6" x14ac:dyDescent="0.25">
      <c r="C182" s="1">
        <v>1269.5</v>
      </c>
      <c r="D182" s="1">
        <v>-18.00855</v>
      </c>
      <c r="E182" s="1"/>
      <c r="F182" s="1"/>
    </row>
    <row r="183" spans="3:6" x14ac:dyDescent="0.25">
      <c r="C183" s="1">
        <v>1270</v>
      </c>
      <c r="D183" s="1">
        <v>-18.05059</v>
      </c>
      <c r="E183" s="1"/>
      <c r="F183" s="1"/>
    </row>
    <row r="184" spans="3:6" x14ac:dyDescent="0.25">
      <c r="C184" s="1">
        <v>1270.5</v>
      </c>
      <c r="D184" s="1">
        <v>-17.88815</v>
      </c>
      <c r="E184" s="1"/>
      <c r="F184" s="1"/>
    </row>
    <row r="185" spans="3:6" x14ac:dyDescent="0.25">
      <c r="C185" s="1">
        <v>1271</v>
      </c>
      <c r="D185" s="1">
        <v>-17.95534</v>
      </c>
      <c r="E185" s="1"/>
      <c r="F185" s="1"/>
    </row>
    <row r="186" spans="3:6" x14ac:dyDescent="0.25">
      <c r="C186" s="1">
        <v>1271.5</v>
      </c>
      <c r="D186" s="1">
        <v>-17.90419</v>
      </c>
      <c r="E186" s="1"/>
      <c r="F186" s="1"/>
    </row>
    <row r="187" spans="3:6" x14ac:dyDescent="0.25">
      <c r="C187" s="1">
        <v>1272</v>
      </c>
      <c r="D187" s="1">
        <v>-17.948060000000002</v>
      </c>
      <c r="E187" s="1"/>
      <c r="F187" s="1"/>
    </row>
    <row r="188" spans="3:6" x14ac:dyDescent="0.25">
      <c r="C188" s="1">
        <v>1272.5</v>
      </c>
      <c r="D188" s="1">
        <v>-17.84158</v>
      </c>
      <c r="E188" s="1"/>
      <c r="F188" s="1"/>
    </row>
    <row r="189" spans="3:6" x14ac:dyDescent="0.25">
      <c r="C189" s="1">
        <v>1273</v>
      </c>
      <c r="D189" s="1">
        <v>-17.816459999999999</v>
      </c>
      <c r="E189" s="1"/>
      <c r="F189" s="1"/>
    </row>
    <row r="190" spans="3:6" x14ac:dyDescent="0.25">
      <c r="C190" s="1">
        <v>1273.5</v>
      </c>
      <c r="D190" s="1">
        <v>-17.748729999999998</v>
      </c>
      <c r="E190" s="1"/>
      <c r="F190" s="1"/>
    </row>
    <row r="191" spans="3:6" x14ac:dyDescent="0.25">
      <c r="C191" s="1">
        <v>1274</v>
      </c>
      <c r="D191" s="1">
        <v>-17.842009999999998</v>
      </c>
      <c r="E191" s="1"/>
      <c r="F191" s="1"/>
    </row>
    <row r="192" spans="3:6" x14ac:dyDescent="0.25">
      <c r="C192" s="1">
        <v>1274.5</v>
      </c>
      <c r="D192" s="1">
        <v>-17.795760000000001</v>
      </c>
      <c r="E192" s="1"/>
      <c r="F192" s="1"/>
    </row>
    <row r="193" spans="3:6" x14ac:dyDescent="0.25">
      <c r="C193" s="1">
        <v>1275</v>
      </c>
      <c r="D193" s="1">
        <v>-17.769030000000001</v>
      </c>
      <c r="E193" s="1"/>
      <c r="F193" s="1"/>
    </row>
    <row r="194" spans="3:6" x14ac:dyDescent="0.25">
      <c r="C194" s="1">
        <v>1275.5</v>
      </c>
      <c r="D194" s="1">
        <v>-17.6919</v>
      </c>
      <c r="E194" s="1"/>
      <c r="F194" s="1"/>
    </row>
    <row r="195" spans="3:6" x14ac:dyDescent="0.25">
      <c r="C195" s="1">
        <v>1276</v>
      </c>
      <c r="D195" s="1">
        <v>-17.623850000000001</v>
      </c>
      <c r="E195" s="1"/>
      <c r="F195" s="1"/>
    </row>
    <row r="196" spans="3:6" x14ac:dyDescent="0.25">
      <c r="C196" s="1">
        <v>1276.5</v>
      </c>
      <c r="D196" s="1">
        <v>-17.694410000000001</v>
      </c>
      <c r="E196" s="1"/>
      <c r="F196" s="1"/>
    </row>
    <row r="197" spans="3:6" x14ac:dyDescent="0.25">
      <c r="C197" s="1">
        <v>1277</v>
      </c>
      <c r="D197" s="1">
        <v>-17.682880000000001</v>
      </c>
      <c r="E197" s="1"/>
      <c r="F197" s="1"/>
    </row>
    <row r="198" spans="3:6" x14ac:dyDescent="0.25">
      <c r="C198" s="1">
        <v>1277.5</v>
      </c>
      <c r="D198" s="1">
        <v>-17.70363</v>
      </c>
      <c r="E198" s="1"/>
      <c r="F198" s="1"/>
    </row>
    <row r="199" spans="3:6" x14ac:dyDescent="0.25">
      <c r="C199" s="1">
        <v>1278</v>
      </c>
      <c r="D199" s="1">
        <v>-17.583690000000001</v>
      </c>
      <c r="E199" s="1"/>
      <c r="F199" s="1"/>
    </row>
    <row r="200" spans="3:6" x14ac:dyDescent="0.25">
      <c r="C200" s="1">
        <v>1278.5</v>
      </c>
      <c r="D200" s="1">
        <v>-17.589980000000001</v>
      </c>
      <c r="E200" s="1"/>
      <c r="F200" s="1"/>
    </row>
    <row r="201" spans="3:6" x14ac:dyDescent="0.25">
      <c r="C201" s="1">
        <v>1279</v>
      </c>
      <c r="D201" s="1">
        <v>-17.525829999999999</v>
      </c>
      <c r="E201" s="1"/>
      <c r="F201" s="1"/>
    </row>
    <row r="202" spans="3:6" x14ac:dyDescent="0.25">
      <c r="C202" s="1">
        <v>1279.5</v>
      </c>
      <c r="D202" s="1">
        <v>-17.609380000000002</v>
      </c>
      <c r="E202" s="1"/>
      <c r="F202" s="1"/>
    </row>
    <row r="203" spans="3:6" x14ac:dyDescent="0.25">
      <c r="C203" s="1">
        <v>1280</v>
      </c>
      <c r="D203" s="1">
        <v>-17.54786</v>
      </c>
      <c r="E203" s="1"/>
      <c r="F203" s="1"/>
    </row>
    <row r="204" spans="3:6" x14ac:dyDescent="0.25">
      <c r="C204" s="1">
        <v>1280.5</v>
      </c>
      <c r="D204" s="1">
        <v>-17.597660000000001</v>
      </c>
      <c r="E204" s="1"/>
      <c r="F204" s="1"/>
    </row>
    <row r="205" spans="3:6" x14ac:dyDescent="0.25">
      <c r="C205" s="1">
        <v>1281</v>
      </c>
      <c r="D205" s="1">
        <v>-17.455950000000001</v>
      </c>
      <c r="E205" s="1"/>
      <c r="F205" s="1"/>
    </row>
    <row r="206" spans="3:6" x14ac:dyDescent="0.25">
      <c r="C206" s="1">
        <v>1281.5</v>
      </c>
      <c r="D206" s="1">
        <v>-17.54139</v>
      </c>
      <c r="E206" s="1"/>
      <c r="F206" s="1"/>
    </row>
    <row r="207" spans="3:6" x14ac:dyDescent="0.25">
      <c r="C207" s="1">
        <v>1282</v>
      </c>
      <c r="D207" s="1">
        <v>-17.462219999999999</v>
      </c>
      <c r="E207" s="1"/>
      <c r="F207" s="1"/>
    </row>
    <row r="208" spans="3:6" x14ac:dyDescent="0.25">
      <c r="C208" s="1">
        <v>1282.5</v>
      </c>
      <c r="D208" s="1">
        <v>-17.575209999999998</v>
      </c>
      <c r="E208" s="1"/>
      <c r="F208" s="1"/>
    </row>
    <row r="209" spans="3:6" x14ac:dyDescent="0.25">
      <c r="C209" s="1">
        <v>1283</v>
      </c>
      <c r="D209" s="1">
        <v>-17.477080000000001</v>
      </c>
      <c r="E209" s="1"/>
      <c r="F209" s="1"/>
    </row>
    <row r="210" spans="3:6" x14ac:dyDescent="0.25">
      <c r="C210" s="1">
        <v>1283.5</v>
      </c>
      <c r="D210" s="1">
        <v>-17.481059999999999</v>
      </c>
      <c r="E210" s="1"/>
      <c r="F210" s="1"/>
    </row>
    <row r="211" spans="3:6" x14ac:dyDescent="0.25">
      <c r="C211" s="1">
        <v>1284</v>
      </c>
      <c r="D211" s="1">
        <v>-17.373329999999999</v>
      </c>
      <c r="E211" s="1"/>
      <c r="F211" s="1"/>
    </row>
    <row r="212" spans="3:6" x14ac:dyDescent="0.25">
      <c r="C212" s="1">
        <v>1284.5</v>
      </c>
      <c r="D212" s="1">
        <v>-17.465789999999998</v>
      </c>
      <c r="E212" s="1"/>
      <c r="F212" s="1"/>
    </row>
    <row r="213" spans="3:6" x14ac:dyDescent="0.25">
      <c r="C213" s="1">
        <v>1285</v>
      </c>
      <c r="D213" s="1">
        <v>-17.420529999999999</v>
      </c>
      <c r="E213" s="1"/>
      <c r="F213" s="1"/>
    </row>
    <row r="214" spans="3:6" x14ac:dyDescent="0.25">
      <c r="C214" s="1">
        <v>1285.5</v>
      </c>
      <c r="D214" s="1">
        <v>-17.541640000000001</v>
      </c>
      <c r="E214" s="1"/>
      <c r="F214" s="1"/>
    </row>
    <row r="215" spans="3:6" x14ac:dyDescent="0.25">
      <c r="C215" s="1">
        <v>1286</v>
      </c>
      <c r="D215" s="1">
        <v>-17.418559999999999</v>
      </c>
      <c r="E215" s="1"/>
      <c r="F215" s="1"/>
    </row>
    <row r="216" spans="3:6" x14ac:dyDescent="0.25">
      <c r="C216" s="1">
        <v>1286.5</v>
      </c>
      <c r="D216" s="1">
        <v>-17.42989</v>
      </c>
      <c r="E216" s="1"/>
      <c r="F216" s="1"/>
    </row>
    <row r="217" spans="3:6" x14ac:dyDescent="0.25">
      <c r="C217" s="1">
        <v>1287</v>
      </c>
      <c r="D217" s="1">
        <v>-17.368120000000001</v>
      </c>
      <c r="E217" s="1"/>
      <c r="F217" s="1"/>
    </row>
    <row r="218" spans="3:6" x14ac:dyDescent="0.25">
      <c r="C218" s="1">
        <v>1287.5</v>
      </c>
      <c r="D218" s="1">
        <v>-17.452780000000001</v>
      </c>
      <c r="E218" s="1"/>
      <c r="F218" s="1"/>
    </row>
    <row r="219" spans="3:6" x14ac:dyDescent="0.25">
      <c r="C219" s="1">
        <v>1288</v>
      </c>
      <c r="D219" s="1">
        <v>-17.460470000000001</v>
      </c>
      <c r="E219" s="1"/>
      <c r="F219" s="1"/>
    </row>
    <row r="220" spans="3:6" x14ac:dyDescent="0.25">
      <c r="C220" s="1">
        <v>1288.5</v>
      </c>
      <c r="D220" s="1">
        <v>-17.487680000000001</v>
      </c>
      <c r="E220" s="1"/>
      <c r="F220" s="1"/>
    </row>
    <row r="221" spans="3:6" x14ac:dyDescent="0.25">
      <c r="C221" s="1">
        <v>1289</v>
      </c>
      <c r="D221" s="1">
        <v>-17.420290000000001</v>
      </c>
      <c r="E221" s="1"/>
      <c r="F221" s="1"/>
    </row>
    <row r="222" spans="3:6" x14ac:dyDescent="0.25">
      <c r="C222" s="1">
        <v>1289.5</v>
      </c>
      <c r="D222" s="1">
        <v>-17.437380000000001</v>
      </c>
      <c r="E222" s="1"/>
      <c r="F222" s="1"/>
    </row>
    <row r="223" spans="3:6" x14ac:dyDescent="0.25">
      <c r="C223" s="1">
        <v>1290</v>
      </c>
      <c r="D223" s="1">
        <v>-17.42745</v>
      </c>
      <c r="E223" s="1"/>
      <c r="F223" s="1"/>
    </row>
    <row r="224" spans="3:6" x14ac:dyDescent="0.25">
      <c r="C224" s="1">
        <v>1290.5</v>
      </c>
      <c r="D224" s="1">
        <v>-17.511759999999999</v>
      </c>
      <c r="E224" s="1"/>
      <c r="F224" s="1"/>
    </row>
    <row r="225" spans="3:6" x14ac:dyDescent="0.25">
      <c r="C225" s="1">
        <v>1291</v>
      </c>
      <c r="D225" s="1">
        <v>-17.518190000000001</v>
      </c>
      <c r="E225" s="1"/>
      <c r="F225" s="1"/>
    </row>
    <row r="226" spans="3:6" x14ac:dyDescent="0.25">
      <c r="C226" s="1">
        <v>1291.5</v>
      </c>
      <c r="D226" s="1">
        <v>-17.486160000000002</v>
      </c>
      <c r="E226" s="1"/>
      <c r="F226" s="1"/>
    </row>
    <row r="227" spans="3:6" x14ac:dyDescent="0.25">
      <c r="C227" s="1">
        <v>1292</v>
      </c>
      <c r="D227" s="1">
        <v>-17.420529999999999</v>
      </c>
      <c r="E227" s="1"/>
      <c r="F227" s="1"/>
    </row>
    <row r="228" spans="3:6" x14ac:dyDescent="0.25">
      <c r="C228" s="1">
        <v>1292.5</v>
      </c>
      <c r="D228" s="1">
        <v>-17.435089999999999</v>
      </c>
      <c r="E228" s="1"/>
      <c r="F228" s="1"/>
    </row>
    <row r="229" spans="3:6" x14ac:dyDescent="0.25">
      <c r="C229" s="1">
        <v>1293</v>
      </c>
      <c r="D229" s="1">
        <v>-17.478269999999998</v>
      </c>
      <c r="E229" s="1"/>
      <c r="F229" s="1"/>
    </row>
    <row r="230" spans="3:6" x14ac:dyDescent="0.25">
      <c r="C230" s="1">
        <v>1293.5</v>
      </c>
      <c r="D230" s="1">
        <v>-17.548749999999998</v>
      </c>
      <c r="E230" s="1"/>
      <c r="F230" s="1"/>
    </row>
    <row r="231" spans="3:6" x14ac:dyDescent="0.25">
      <c r="C231" s="1">
        <v>1294</v>
      </c>
      <c r="D231" s="1">
        <v>-17.549959999999999</v>
      </c>
      <c r="E231" s="1"/>
      <c r="F231" s="1"/>
    </row>
    <row r="232" spans="3:6" x14ac:dyDescent="0.25">
      <c r="C232" s="1">
        <v>1294.5</v>
      </c>
      <c r="D232" s="1">
        <v>-17.513449999999999</v>
      </c>
      <c r="E232" s="1"/>
      <c r="F232" s="1"/>
    </row>
    <row r="233" spans="3:6" x14ac:dyDescent="0.25">
      <c r="C233" s="1">
        <v>1295</v>
      </c>
      <c r="D233" s="1">
        <v>-17.507269999999998</v>
      </c>
      <c r="E233" s="1"/>
      <c r="F233" s="1"/>
    </row>
    <row r="234" spans="3:6" x14ac:dyDescent="0.25">
      <c r="C234" s="1">
        <v>1295.5</v>
      </c>
      <c r="D234" s="1">
        <v>-17.50751</v>
      </c>
      <c r="E234" s="1"/>
      <c r="F234" s="1"/>
    </row>
    <row r="235" spans="3:6" x14ac:dyDescent="0.25">
      <c r="C235" s="1">
        <v>1296</v>
      </c>
      <c r="D235" s="1">
        <v>-17.5456</v>
      </c>
      <c r="E235" s="1"/>
      <c r="F235" s="1"/>
    </row>
    <row r="236" spans="3:6" x14ac:dyDescent="0.25">
      <c r="C236" s="1">
        <v>1296.5</v>
      </c>
      <c r="D236" s="1">
        <v>-17.556280000000001</v>
      </c>
      <c r="E236" s="1"/>
      <c r="F236" s="1"/>
    </row>
    <row r="237" spans="3:6" x14ac:dyDescent="0.25">
      <c r="C237" s="1">
        <v>1297</v>
      </c>
      <c r="D237" s="1">
        <v>-17.521159999999998</v>
      </c>
      <c r="E237" s="1"/>
      <c r="F237" s="1"/>
    </row>
    <row r="238" spans="3:6" x14ac:dyDescent="0.25">
      <c r="C238" s="1">
        <v>1297.5</v>
      </c>
      <c r="D238" s="1">
        <v>-17.49295</v>
      </c>
      <c r="E238" s="1"/>
      <c r="F238" s="1"/>
    </row>
    <row r="239" spans="3:6" x14ac:dyDescent="0.25">
      <c r="C239" s="1">
        <v>1298</v>
      </c>
      <c r="D239" s="1">
        <v>-17.504549999999998</v>
      </c>
      <c r="E239" s="1"/>
      <c r="F239" s="1"/>
    </row>
    <row r="240" spans="3:6" x14ac:dyDescent="0.25">
      <c r="C240" s="1">
        <v>1298.5</v>
      </c>
      <c r="D240" s="1">
        <v>-17.51144</v>
      </c>
      <c r="E240" s="1"/>
      <c r="F240" s="1"/>
    </row>
    <row r="241" spans="3:6" x14ac:dyDescent="0.25">
      <c r="C241" s="1">
        <v>1299</v>
      </c>
      <c r="D241" s="1">
        <v>-17.611270000000001</v>
      </c>
      <c r="E241" s="1"/>
      <c r="F241" s="1"/>
    </row>
    <row r="242" spans="3:6" x14ac:dyDescent="0.25">
      <c r="C242" s="1">
        <v>1299.5</v>
      </c>
      <c r="D242" s="1">
        <v>-17.58173</v>
      </c>
      <c r="E242" s="1"/>
      <c r="F242" s="1"/>
    </row>
    <row r="243" spans="3:6" x14ac:dyDescent="0.25">
      <c r="C243" s="1">
        <v>1300</v>
      </c>
      <c r="D243" s="1">
        <v>-17.583850000000002</v>
      </c>
      <c r="E243" s="1"/>
      <c r="F243" s="1"/>
    </row>
    <row r="244" spans="3:6" x14ac:dyDescent="0.25">
      <c r="C244" s="1">
        <v>1300.5</v>
      </c>
      <c r="D244" s="1">
        <v>-17.527920000000002</v>
      </c>
      <c r="E244" s="1"/>
      <c r="F244" s="1"/>
    </row>
    <row r="245" spans="3:6" x14ac:dyDescent="0.25">
      <c r="C245" s="1">
        <v>1301</v>
      </c>
      <c r="D245" s="1">
        <v>-17.586549999999999</v>
      </c>
      <c r="E245" s="1"/>
      <c r="F245" s="1"/>
    </row>
    <row r="246" spans="3:6" x14ac:dyDescent="0.25">
      <c r="C246" s="1">
        <v>1301.5</v>
      </c>
      <c r="D246" s="1">
        <v>-17.60455</v>
      </c>
      <c r="E246" s="1"/>
      <c r="F246" s="1"/>
    </row>
    <row r="247" spans="3:6" x14ac:dyDescent="0.25">
      <c r="C247" s="1">
        <v>1302</v>
      </c>
      <c r="D247" s="1">
        <v>-17.666630000000001</v>
      </c>
      <c r="E247" s="1"/>
      <c r="F247" s="1"/>
    </row>
    <row r="248" spans="3:6" x14ac:dyDescent="0.25">
      <c r="C248" s="1">
        <v>1302.5</v>
      </c>
      <c r="D248" s="1">
        <v>-17.650030000000001</v>
      </c>
      <c r="E248" s="1"/>
      <c r="F248" s="1"/>
    </row>
    <row r="249" spans="3:6" x14ac:dyDescent="0.25">
      <c r="C249" s="1">
        <v>1303</v>
      </c>
      <c r="D249" s="1">
        <v>-17.62031</v>
      </c>
      <c r="E249" s="1"/>
      <c r="F249" s="1"/>
    </row>
    <row r="250" spans="3:6" x14ac:dyDescent="0.25">
      <c r="C250" s="1">
        <v>1303.5</v>
      </c>
      <c r="D250" s="1">
        <v>-17.620229999999999</v>
      </c>
      <c r="E250" s="1"/>
      <c r="F250" s="1"/>
    </row>
    <row r="251" spans="3:6" x14ac:dyDescent="0.25">
      <c r="C251" s="1">
        <v>1304</v>
      </c>
      <c r="D251" s="1">
        <v>-17.687639999999998</v>
      </c>
      <c r="E251" s="1"/>
      <c r="F251" s="1"/>
    </row>
    <row r="252" spans="3:6" x14ac:dyDescent="0.25">
      <c r="C252" s="1">
        <v>1304.5</v>
      </c>
      <c r="D252" s="1">
        <v>-17.730720000000002</v>
      </c>
      <c r="E252" s="1"/>
      <c r="F252" s="1"/>
    </row>
    <row r="253" spans="3:6" x14ac:dyDescent="0.25">
      <c r="C253" s="1">
        <v>1305</v>
      </c>
      <c r="D253" s="1">
        <v>-17.785409999999999</v>
      </c>
      <c r="E253" s="1"/>
      <c r="F253" s="1"/>
    </row>
    <row r="254" spans="3:6" x14ac:dyDescent="0.25">
      <c r="C254" s="1">
        <v>1305.5</v>
      </c>
      <c r="D254" s="1">
        <v>-17.75628</v>
      </c>
      <c r="E254" s="1"/>
      <c r="F254" s="1"/>
    </row>
    <row r="255" spans="3:6" x14ac:dyDescent="0.25">
      <c r="C255" s="1">
        <v>1306</v>
      </c>
      <c r="D255" s="1">
        <v>-17.772269999999999</v>
      </c>
      <c r="E255" s="1"/>
      <c r="F255" s="1"/>
    </row>
    <row r="256" spans="3:6" x14ac:dyDescent="0.25">
      <c r="C256" s="1">
        <v>1306.5</v>
      </c>
      <c r="D256" s="1">
        <v>-17.796880000000002</v>
      </c>
      <c r="E256" s="1"/>
      <c r="F256" s="1"/>
    </row>
    <row r="257" spans="3:6" x14ac:dyDescent="0.25">
      <c r="C257" s="1">
        <v>1307</v>
      </c>
      <c r="D257" s="1">
        <v>-17.862929999999999</v>
      </c>
      <c r="E257" s="1"/>
      <c r="F257" s="1"/>
    </row>
    <row r="258" spans="3:6" x14ac:dyDescent="0.25">
      <c r="C258" s="1">
        <v>1307.5</v>
      </c>
      <c r="D258" s="1">
        <v>-17.9114</v>
      </c>
      <c r="E258" s="1"/>
      <c r="F258" s="1"/>
    </row>
    <row r="259" spans="3:6" x14ac:dyDescent="0.25">
      <c r="C259" s="1">
        <v>1308</v>
      </c>
      <c r="D259" s="1">
        <v>-17.932559999999999</v>
      </c>
      <c r="E259" s="1"/>
      <c r="F259" s="1"/>
    </row>
    <row r="260" spans="3:6" x14ac:dyDescent="0.25">
      <c r="C260" s="1">
        <v>1308.5</v>
      </c>
      <c r="D260" s="1">
        <v>-17.911919999999999</v>
      </c>
      <c r="E260" s="1"/>
      <c r="F260" s="1"/>
    </row>
    <row r="261" spans="3:6" x14ac:dyDescent="0.25">
      <c r="C261" s="1">
        <v>1309</v>
      </c>
      <c r="D261" s="1">
        <v>-17.892440000000001</v>
      </c>
      <c r="E261" s="1"/>
      <c r="F261" s="1"/>
    </row>
    <row r="262" spans="3:6" x14ac:dyDescent="0.25">
      <c r="C262" s="1">
        <v>1309.5</v>
      </c>
      <c r="D262" s="1">
        <v>-17.946729999999999</v>
      </c>
      <c r="E262" s="1"/>
      <c r="F262" s="1"/>
    </row>
    <row r="263" spans="3:6" x14ac:dyDescent="0.25">
      <c r="C263" s="1">
        <v>1310</v>
      </c>
      <c r="D263" s="1">
        <v>-17.993729999999999</v>
      </c>
      <c r="E263" s="1"/>
      <c r="F263" s="1"/>
    </row>
    <row r="264" spans="3:6" x14ac:dyDescent="0.25">
      <c r="C264" s="1">
        <v>1310.5</v>
      </c>
      <c r="D264" s="1">
        <v>-18.04233</v>
      </c>
      <c r="E264" s="1"/>
      <c r="F264" s="1"/>
    </row>
    <row r="265" spans="3:6" x14ac:dyDescent="0.25">
      <c r="C265" s="1">
        <v>1311</v>
      </c>
      <c r="D265" s="1">
        <v>-18.052129999999998</v>
      </c>
      <c r="E265" s="1"/>
      <c r="F265" s="1"/>
    </row>
    <row r="266" spans="3:6" x14ac:dyDescent="0.25">
      <c r="C266" s="1">
        <v>1311.5</v>
      </c>
      <c r="D266" s="1">
        <v>-18.06587</v>
      </c>
      <c r="E266" s="1"/>
      <c r="F266" s="1"/>
    </row>
    <row r="267" spans="3:6" x14ac:dyDescent="0.25">
      <c r="C267" s="1">
        <v>1312</v>
      </c>
      <c r="D267" s="1">
        <v>-18.071899999999999</v>
      </c>
      <c r="E267" s="1"/>
      <c r="F267" s="1"/>
    </row>
    <row r="268" spans="3:6" x14ac:dyDescent="0.25">
      <c r="C268" s="1">
        <v>1312.5</v>
      </c>
      <c r="D268" s="1">
        <v>-18.14453</v>
      </c>
      <c r="E268" s="1"/>
      <c r="F268" s="1"/>
    </row>
    <row r="269" spans="3:6" x14ac:dyDescent="0.25">
      <c r="C269" s="1">
        <v>1313</v>
      </c>
      <c r="D269" s="1">
        <v>-18.180510000000002</v>
      </c>
      <c r="E269" s="1"/>
      <c r="F269" s="1"/>
    </row>
    <row r="270" spans="3:6" x14ac:dyDescent="0.25">
      <c r="C270" s="1">
        <v>1313.5</v>
      </c>
      <c r="D270" s="1">
        <v>-18.241499999999998</v>
      </c>
      <c r="E270" s="1"/>
      <c r="F270" s="1"/>
    </row>
    <row r="271" spans="3:6" x14ac:dyDescent="0.25">
      <c r="C271" s="1">
        <v>1314</v>
      </c>
      <c r="D271" s="1">
        <v>-18.233429999999998</v>
      </c>
      <c r="E271" s="1"/>
      <c r="F271" s="1"/>
    </row>
    <row r="272" spans="3:6" x14ac:dyDescent="0.25">
      <c r="C272" s="1">
        <v>1314.5</v>
      </c>
      <c r="D272" s="1">
        <v>-18.274180000000001</v>
      </c>
      <c r="E272" s="1"/>
      <c r="F272" s="1"/>
    </row>
    <row r="273" spans="3:6" x14ac:dyDescent="0.25">
      <c r="C273" s="1">
        <v>1315</v>
      </c>
      <c r="D273" s="1">
        <v>-18.25957</v>
      </c>
      <c r="E273" s="1"/>
      <c r="F273" s="1"/>
    </row>
    <row r="274" spans="3:6" x14ac:dyDescent="0.25">
      <c r="C274" s="1">
        <v>1315.5</v>
      </c>
      <c r="D274" s="1">
        <v>-18.368929999999999</v>
      </c>
      <c r="E274" s="1"/>
      <c r="F274" s="1"/>
    </row>
    <row r="275" spans="3:6" x14ac:dyDescent="0.25">
      <c r="C275" s="1">
        <v>1316</v>
      </c>
      <c r="D275" s="1">
        <v>-18.372450000000001</v>
      </c>
      <c r="E275" s="1"/>
      <c r="F275" s="1"/>
    </row>
    <row r="276" spans="3:6" x14ac:dyDescent="0.25">
      <c r="C276" s="1">
        <v>1316.5</v>
      </c>
      <c r="D276" s="1">
        <v>-18.451530000000002</v>
      </c>
      <c r="E276" s="1"/>
      <c r="F276" s="1"/>
    </row>
    <row r="277" spans="3:6" x14ac:dyDescent="0.25">
      <c r="C277" s="1">
        <v>1317</v>
      </c>
      <c r="D277" s="1">
        <v>-18.395900000000001</v>
      </c>
      <c r="E277" s="1"/>
      <c r="F277" s="1"/>
    </row>
    <row r="278" spans="3:6" x14ac:dyDescent="0.25">
      <c r="C278" s="1">
        <v>1317.5</v>
      </c>
      <c r="D278" s="1">
        <v>-18.487349999999999</v>
      </c>
      <c r="E278" s="1"/>
      <c r="F278" s="1"/>
    </row>
    <row r="279" spans="3:6" x14ac:dyDescent="0.25">
      <c r="C279" s="1">
        <v>1318</v>
      </c>
      <c r="D279" s="1">
        <v>-18.48283</v>
      </c>
      <c r="E279" s="1"/>
      <c r="F279" s="1"/>
    </row>
    <row r="280" spans="3:6" x14ac:dyDescent="0.25">
      <c r="C280" s="1">
        <v>1318.5</v>
      </c>
      <c r="D280" s="1">
        <v>-18.59825</v>
      </c>
      <c r="E280" s="1"/>
      <c r="F280" s="1"/>
    </row>
    <row r="281" spans="3:6" x14ac:dyDescent="0.25">
      <c r="C281" s="1">
        <v>1319</v>
      </c>
      <c r="D281" s="1">
        <v>-18.620979999999999</v>
      </c>
      <c r="E281" s="1"/>
      <c r="F281" s="1"/>
    </row>
    <row r="282" spans="3:6" x14ac:dyDescent="0.25">
      <c r="C282" s="1">
        <v>1319.5</v>
      </c>
      <c r="D282" s="1">
        <v>-18.72232</v>
      </c>
      <c r="E282" s="1"/>
      <c r="F282" s="1"/>
    </row>
    <row r="283" spans="3:6" x14ac:dyDescent="0.25">
      <c r="C283" s="1">
        <v>1320</v>
      </c>
      <c r="D283" s="1">
        <v>-18.681170000000002</v>
      </c>
      <c r="E283" s="1"/>
      <c r="F283" s="1"/>
    </row>
    <row r="284" spans="3:6" x14ac:dyDescent="0.25">
      <c r="C284" s="1">
        <v>1320.5</v>
      </c>
      <c r="D284" s="1">
        <v>-18.795680000000001</v>
      </c>
      <c r="E284" s="1"/>
      <c r="F284" s="1"/>
    </row>
    <row r="285" spans="3:6" x14ac:dyDescent="0.25">
      <c r="C285" s="1">
        <v>1321</v>
      </c>
      <c r="D285" s="1">
        <v>-18.799240000000001</v>
      </c>
      <c r="E285" s="1"/>
      <c r="F285" s="1"/>
    </row>
    <row r="286" spans="3:6" x14ac:dyDescent="0.25">
      <c r="C286" s="1">
        <v>1321.5</v>
      </c>
      <c r="D286" s="1">
        <v>-18.942990000000002</v>
      </c>
      <c r="E286" s="1"/>
      <c r="F286" s="1"/>
    </row>
    <row r="287" spans="3:6" x14ac:dyDescent="0.25">
      <c r="C287" s="1">
        <v>1322</v>
      </c>
      <c r="D287" s="1">
        <v>-18.947009999999999</v>
      </c>
      <c r="E287" s="1"/>
      <c r="F287" s="1"/>
    </row>
    <row r="288" spans="3:6" x14ac:dyDescent="0.25">
      <c r="C288" s="1">
        <v>1322.5</v>
      </c>
      <c r="D288" s="1">
        <v>-19.07518</v>
      </c>
      <c r="E288" s="1"/>
      <c r="F288" s="1"/>
    </row>
    <row r="289" spans="3:6" x14ac:dyDescent="0.25">
      <c r="C289" s="1">
        <v>1323</v>
      </c>
      <c r="D289" s="1">
        <v>-19.055330000000001</v>
      </c>
      <c r="E289" s="1"/>
      <c r="F289" s="1"/>
    </row>
    <row r="290" spans="3:6" x14ac:dyDescent="0.25">
      <c r="C290" s="1">
        <v>1323.5</v>
      </c>
      <c r="D290" s="1">
        <v>-19.164069999999999</v>
      </c>
      <c r="E290" s="1"/>
      <c r="F290" s="1"/>
    </row>
    <row r="291" spans="3:6" x14ac:dyDescent="0.25">
      <c r="C291" s="1">
        <v>1324</v>
      </c>
      <c r="D291" s="1">
        <v>-19.194939999999999</v>
      </c>
      <c r="E291" s="1"/>
      <c r="F291" s="1"/>
    </row>
    <row r="292" spans="3:6" x14ac:dyDescent="0.25">
      <c r="C292" s="1">
        <v>1324.5</v>
      </c>
      <c r="D292" s="1">
        <v>-19.335519999999999</v>
      </c>
      <c r="E292" s="1"/>
      <c r="F292" s="1"/>
    </row>
    <row r="293" spans="3:6" x14ac:dyDescent="0.25">
      <c r="C293" s="1">
        <v>1325</v>
      </c>
      <c r="D293" s="1">
        <v>-19.358899999999998</v>
      </c>
      <c r="E293" s="1"/>
      <c r="F293" s="1"/>
    </row>
    <row r="294" spans="3:6" x14ac:dyDescent="0.25">
      <c r="C294" s="1">
        <v>1325.5</v>
      </c>
      <c r="D294" s="1">
        <v>-19.437080000000002</v>
      </c>
      <c r="E294" s="1"/>
      <c r="F294" s="1"/>
    </row>
    <row r="295" spans="3:6" x14ac:dyDescent="0.25">
      <c r="C295" s="1">
        <v>1326</v>
      </c>
      <c r="D295" s="1">
        <v>-19.478400000000001</v>
      </c>
      <c r="E295" s="1"/>
      <c r="F295" s="1"/>
    </row>
    <row r="296" spans="3:6" x14ac:dyDescent="0.25">
      <c r="C296" s="1">
        <v>1326.5</v>
      </c>
      <c r="D296" s="1">
        <v>-19.548629999999999</v>
      </c>
      <c r="E296" s="1"/>
      <c r="F296" s="1"/>
    </row>
    <row r="297" spans="3:6" x14ac:dyDescent="0.25">
      <c r="C297" s="1">
        <v>1327</v>
      </c>
      <c r="D297" s="1">
        <v>-19.645250000000001</v>
      </c>
      <c r="E297" s="1"/>
      <c r="F297" s="1"/>
    </row>
    <row r="298" spans="3:6" x14ac:dyDescent="0.25">
      <c r="C298" s="1">
        <v>1327.5</v>
      </c>
      <c r="D298" s="1">
        <v>-19.720050000000001</v>
      </c>
      <c r="E298" s="1"/>
      <c r="F298" s="1"/>
    </row>
    <row r="299" spans="3:6" x14ac:dyDescent="0.25">
      <c r="C299" s="1">
        <v>1328</v>
      </c>
      <c r="D299" s="1">
        <v>-19.793109999999999</v>
      </c>
      <c r="E299" s="1"/>
      <c r="F299" s="1"/>
    </row>
    <row r="300" spans="3:6" x14ac:dyDescent="0.25">
      <c r="C300" s="1">
        <v>1328.5</v>
      </c>
      <c r="D300" s="1">
        <v>-19.85059</v>
      </c>
      <c r="E300" s="1"/>
      <c r="F300" s="1"/>
    </row>
    <row r="301" spans="3:6" x14ac:dyDescent="0.25">
      <c r="C301" s="1">
        <v>1329</v>
      </c>
      <c r="D301" s="1">
        <v>-19.930800000000001</v>
      </c>
      <c r="E301" s="1"/>
      <c r="F301" s="1"/>
    </row>
    <row r="302" spans="3:6" x14ac:dyDescent="0.25">
      <c r="C302" s="1">
        <v>1329.5</v>
      </c>
      <c r="D302" s="1">
        <v>-19.987010000000001</v>
      </c>
      <c r="E302" s="1"/>
      <c r="F302" s="1"/>
    </row>
    <row r="303" spans="3:6" x14ac:dyDescent="0.25">
      <c r="C303" s="1">
        <v>1330</v>
      </c>
      <c r="D303" s="1">
        <v>-20.09704</v>
      </c>
      <c r="E303" s="1"/>
      <c r="F303" s="1"/>
    </row>
    <row r="304" spans="3:6" x14ac:dyDescent="0.25">
      <c r="C304" s="1">
        <v>1330.5</v>
      </c>
      <c r="D304" s="1">
        <v>-20.140509999999999</v>
      </c>
      <c r="E304" s="1"/>
      <c r="F304" s="1"/>
    </row>
    <row r="305" spans="3:6" x14ac:dyDescent="0.25">
      <c r="C305" s="1">
        <v>1331</v>
      </c>
      <c r="D305" s="1">
        <v>-20.272770000000001</v>
      </c>
      <c r="E305" s="1"/>
      <c r="F305" s="1"/>
    </row>
    <row r="306" spans="3:6" x14ac:dyDescent="0.25">
      <c r="C306" s="1">
        <v>1331.5</v>
      </c>
      <c r="D306" s="1">
        <v>-20.303740000000001</v>
      </c>
      <c r="E306" s="1"/>
      <c r="F306" s="1"/>
    </row>
    <row r="307" spans="3:6" x14ac:dyDescent="0.25">
      <c r="C307" s="1">
        <v>1332</v>
      </c>
      <c r="D307" s="1">
        <v>-20.429880000000001</v>
      </c>
      <c r="E307" s="1"/>
      <c r="F307" s="1"/>
    </row>
    <row r="308" spans="3:6" x14ac:dyDescent="0.25">
      <c r="C308" s="1">
        <v>1332.5</v>
      </c>
      <c r="D308" s="1">
        <v>-20.466200000000001</v>
      </c>
      <c r="E308" s="1"/>
      <c r="F308" s="1"/>
    </row>
    <row r="309" spans="3:6" x14ac:dyDescent="0.25">
      <c r="C309" s="1">
        <v>1333</v>
      </c>
      <c r="D309" s="1">
        <v>-20.59788</v>
      </c>
      <c r="E309" s="1"/>
      <c r="F309" s="1"/>
    </row>
    <row r="310" spans="3:6" x14ac:dyDescent="0.25">
      <c r="C310" s="1">
        <v>1333.5</v>
      </c>
      <c r="D310" s="1">
        <v>-20.652480000000001</v>
      </c>
      <c r="E310" s="1"/>
      <c r="F310" s="1"/>
    </row>
    <row r="311" spans="3:6" x14ac:dyDescent="0.25">
      <c r="C311" s="1">
        <v>1334</v>
      </c>
      <c r="D311" s="1">
        <v>-20.792919999999999</v>
      </c>
      <c r="E311" s="1"/>
      <c r="F311" s="1"/>
    </row>
    <row r="312" spans="3:6" x14ac:dyDescent="0.25">
      <c r="C312" s="1">
        <v>1334.5</v>
      </c>
      <c r="D312" s="1">
        <v>-20.818539999999999</v>
      </c>
      <c r="E312" s="1"/>
      <c r="F312" s="1"/>
    </row>
    <row r="313" spans="3:6" x14ac:dyDescent="0.25">
      <c r="C313" s="1">
        <v>1335</v>
      </c>
      <c r="D313" s="1">
        <v>-20.97268</v>
      </c>
      <c r="E313" s="1"/>
      <c r="F313" s="1"/>
    </row>
    <row r="314" spans="3:6" x14ac:dyDescent="0.25">
      <c r="C314" s="1">
        <v>1335.5</v>
      </c>
      <c r="D314" s="1">
        <v>-21.048929999999999</v>
      </c>
      <c r="E314" s="1"/>
      <c r="F314" s="1"/>
    </row>
    <row r="315" spans="3:6" x14ac:dyDescent="0.25">
      <c r="C315" s="1">
        <v>1336</v>
      </c>
      <c r="D315" s="1">
        <v>-21.184629999999999</v>
      </c>
      <c r="E315" s="1"/>
      <c r="F315" s="1"/>
    </row>
    <row r="316" spans="3:6" x14ac:dyDescent="0.25">
      <c r="C316" s="1">
        <v>1336.5</v>
      </c>
      <c r="D316" s="1">
        <v>-21.276319999999998</v>
      </c>
      <c r="E316" s="1"/>
      <c r="F316" s="1"/>
    </row>
    <row r="317" spans="3:6" x14ac:dyDescent="0.25">
      <c r="C317" s="1">
        <v>1337</v>
      </c>
      <c r="D317" s="1">
        <v>-21.382159999999999</v>
      </c>
      <c r="E317" s="1"/>
      <c r="F317" s="1"/>
    </row>
    <row r="318" spans="3:6" x14ac:dyDescent="0.25">
      <c r="C318" s="1">
        <v>1337.5</v>
      </c>
      <c r="D318" s="1">
        <v>-21.47024</v>
      </c>
      <c r="E318" s="1"/>
      <c r="F318" s="1"/>
    </row>
    <row r="319" spans="3:6" x14ac:dyDescent="0.25">
      <c r="C319" s="1">
        <v>1338</v>
      </c>
      <c r="D319" s="1">
        <v>-21.577179999999998</v>
      </c>
      <c r="E319" s="1"/>
      <c r="F319" s="1"/>
    </row>
    <row r="320" spans="3:6" x14ac:dyDescent="0.25">
      <c r="C320" s="1">
        <v>1338.5</v>
      </c>
      <c r="D320" s="1">
        <v>-21.715879999999999</v>
      </c>
      <c r="E320" s="1"/>
      <c r="F320" s="1"/>
    </row>
    <row r="321" spans="3:6" x14ac:dyDescent="0.25">
      <c r="C321" s="1">
        <v>1339</v>
      </c>
      <c r="D321" s="1">
        <v>-21.79241</v>
      </c>
      <c r="E321" s="1"/>
      <c r="F321" s="1"/>
    </row>
    <row r="322" spans="3:6" x14ac:dyDescent="0.25">
      <c r="C322" s="1">
        <v>1339.5</v>
      </c>
      <c r="D322" s="1">
        <v>-21.94641</v>
      </c>
      <c r="E322" s="1"/>
      <c r="F322" s="1"/>
    </row>
    <row r="323" spans="3:6" x14ac:dyDescent="0.25">
      <c r="C323" s="1">
        <v>1340</v>
      </c>
      <c r="D323" s="1">
        <v>-22.025960000000001</v>
      </c>
      <c r="E323" s="1"/>
      <c r="F323" s="1"/>
    </row>
    <row r="324" spans="3:6" x14ac:dyDescent="0.25">
      <c r="C324" s="1">
        <v>1340.5</v>
      </c>
      <c r="D324" s="1">
        <v>-22.20506</v>
      </c>
      <c r="E324" s="1"/>
      <c r="F324" s="1"/>
    </row>
    <row r="325" spans="3:6" x14ac:dyDescent="0.25">
      <c r="C325" s="1">
        <v>1341</v>
      </c>
      <c r="D325" s="1">
        <v>-22.271730000000002</v>
      </c>
      <c r="E325" s="1"/>
      <c r="F325" s="1"/>
    </row>
    <row r="326" spans="3:6" x14ac:dyDescent="0.25">
      <c r="C326" s="1">
        <v>1341.5</v>
      </c>
      <c r="D326" s="1">
        <v>-22.460100000000001</v>
      </c>
      <c r="E326" s="1"/>
      <c r="F326" s="1"/>
    </row>
    <row r="327" spans="3:6" x14ac:dyDescent="0.25">
      <c r="C327" s="1">
        <v>1342</v>
      </c>
      <c r="D327" s="1">
        <v>-22.535609999999998</v>
      </c>
      <c r="E327" s="1"/>
      <c r="F327" s="1"/>
    </row>
    <row r="328" spans="3:6" x14ac:dyDescent="0.25">
      <c r="C328" s="1">
        <v>1342.5</v>
      </c>
      <c r="D328" s="1">
        <v>-22.717320000000001</v>
      </c>
      <c r="E328" s="1"/>
      <c r="F328" s="1"/>
    </row>
    <row r="329" spans="3:6" x14ac:dyDescent="0.25">
      <c r="C329" s="1">
        <v>1343</v>
      </c>
      <c r="D329" s="1">
        <v>-22.778040000000001</v>
      </c>
      <c r="E329" s="1"/>
      <c r="F329" s="1"/>
    </row>
    <row r="330" spans="3:6" x14ac:dyDescent="0.25">
      <c r="C330" s="1">
        <v>1343.5</v>
      </c>
      <c r="D330" s="1">
        <v>-22.930119999999999</v>
      </c>
      <c r="E330" s="1"/>
      <c r="F330" s="1"/>
    </row>
    <row r="331" spans="3:6" x14ac:dyDescent="0.25">
      <c r="C331" s="1">
        <v>1344</v>
      </c>
      <c r="D331" s="1">
        <v>-23.05086</v>
      </c>
      <c r="E331" s="1"/>
      <c r="F331" s="1"/>
    </row>
    <row r="332" spans="3:6" x14ac:dyDescent="0.25">
      <c r="C332" s="1">
        <v>1344.5</v>
      </c>
      <c r="D332" s="1">
        <v>-23.23385</v>
      </c>
      <c r="E332" s="1"/>
      <c r="F332" s="1"/>
    </row>
    <row r="333" spans="3:6" x14ac:dyDescent="0.25">
      <c r="C333" s="1">
        <v>1345</v>
      </c>
      <c r="D333" s="1">
        <v>-23.373989999999999</v>
      </c>
      <c r="E333" s="1"/>
      <c r="F333" s="1"/>
    </row>
    <row r="334" spans="3:6" x14ac:dyDescent="0.25">
      <c r="C334" s="1">
        <v>1345.5</v>
      </c>
      <c r="D334" s="1">
        <v>-23.44049</v>
      </c>
      <c r="E334" s="1"/>
      <c r="F334" s="1"/>
    </row>
    <row r="335" spans="3:6" x14ac:dyDescent="0.25">
      <c r="C335" s="1">
        <v>1346</v>
      </c>
      <c r="D335" s="1">
        <v>-23.60998</v>
      </c>
      <c r="E335" s="1"/>
      <c r="F335" s="1"/>
    </row>
    <row r="336" spans="3:6" x14ac:dyDescent="0.25">
      <c r="C336" s="1">
        <v>1346.5</v>
      </c>
      <c r="D336" s="1">
        <v>-23.75329</v>
      </c>
      <c r="E336" s="1"/>
      <c r="F336" s="1"/>
    </row>
    <row r="337" spans="3:6" x14ac:dyDescent="0.25">
      <c r="C337" s="1">
        <v>1347</v>
      </c>
      <c r="D337" s="1">
        <v>-23.911069999999999</v>
      </c>
      <c r="E337" s="1"/>
      <c r="F337" s="1"/>
    </row>
    <row r="338" spans="3:6" x14ac:dyDescent="0.25">
      <c r="C338" s="1">
        <v>1347.5</v>
      </c>
      <c r="D338" s="1">
        <v>-23.9633</v>
      </c>
      <c r="E338" s="1"/>
      <c r="F338" s="1"/>
    </row>
    <row r="339" spans="3:6" x14ac:dyDescent="0.25">
      <c r="C339" s="1">
        <v>1348</v>
      </c>
      <c r="D339" s="1">
        <v>-24.318020000000001</v>
      </c>
      <c r="E339" s="1"/>
      <c r="F339" s="1"/>
    </row>
    <row r="340" spans="3:6" x14ac:dyDescent="0.25">
      <c r="C340" s="1">
        <v>1348.5</v>
      </c>
      <c r="D340" s="1">
        <v>-24.405709999999999</v>
      </c>
      <c r="E340" s="1"/>
      <c r="F340" s="1"/>
    </row>
    <row r="341" spans="3:6" x14ac:dyDescent="0.25">
      <c r="C341" s="1">
        <v>1349</v>
      </c>
      <c r="D341" s="1">
        <v>-24.546880000000002</v>
      </c>
      <c r="E341" s="1"/>
      <c r="F341" s="1"/>
    </row>
    <row r="342" spans="3:6" x14ac:dyDescent="0.25">
      <c r="C342" s="1">
        <v>1349.5</v>
      </c>
      <c r="D342" s="1">
        <v>-24.552810000000001</v>
      </c>
      <c r="E342" s="1"/>
      <c r="F342" s="1"/>
    </row>
    <row r="343" spans="3:6" x14ac:dyDescent="0.25">
      <c r="C343" s="1">
        <v>1350</v>
      </c>
      <c r="D343" s="1">
        <v>-24.70102</v>
      </c>
      <c r="E343" s="1"/>
      <c r="F343" s="1"/>
    </row>
    <row r="344" spans="3:6" x14ac:dyDescent="0.25">
      <c r="C344" s="1">
        <v>1350.5</v>
      </c>
      <c r="D344" s="1">
        <v>-25.010349999999999</v>
      </c>
      <c r="E344" s="1"/>
      <c r="F344" s="1"/>
    </row>
    <row r="345" spans="3:6" x14ac:dyDescent="0.25">
      <c r="C345" s="1">
        <v>1351</v>
      </c>
      <c r="D345" s="1">
        <v>-25.20083</v>
      </c>
      <c r="E345" s="1"/>
      <c r="F345" s="1"/>
    </row>
    <row r="346" spans="3:6" x14ac:dyDescent="0.25">
      <c r="C346" s="1">
        <v>1351.5</v>
      </c>
      <c r="D346" s="1">
        <v>-25.113130000000002</v>
      </c>
      <c r="E346" s="1"/>
      <c r="F346" s="1"/>
    </row>
    <row r="347" spans="3:6" x14ac:dyDescent="0.25">
      <c r="C347" s="1">
        <v>1352</v>
      </c>
      <c r="D347" s="1">
        <v>-25.481950000000001</v>
      </c>
      <c r="E347" s="1"/>
      <c r="F347" s="1"/>
    </row>
    <row r="348" spans="3:6" x14ac:dyDescent="0.25">
      <c r="C348" s="1">
        <v>1352.5</v>
      </c>
      <c r="D348" s="1">
        <v>-25.563420000000001</v>
      </c>
      <c r="E348" s="1"/>
      <c r="F348" s="1"/>
    </row>
    <row r="349" spans="3:6" x14ac:dyDescent="0.25">
      <c r="C349" s="1">
        <v>1353</v>
      </c>
      <c r="D349" s="1">
        <v>-25.770759999999999</v>
      </c>
      <c r="E349" s="1"/>
      <c r="F349" s="1"/>
    </row>
    <row r="350" spans="3:6" x14ac:dyDescent="0.25">
      <c r="C350" s="1">
        <v>1353.5</v>
      </c>
      <c r="D350" s="1">
        <v>-26.03764</v>
      </c>
      <c r="E350" s="1"/>
      <c r="F350" s="1"/>
    </row>
    <row r="351" spans="3:6" x14ac:dyDescent="0.25">
      <c r="C351" s="1">
        <v>1354</v>
      </c>
      <c r="D351" s="1">
        <v>-25.95673</v>
      </c>
      <c r="E351" s="1"/>
      <c r="F351" s="1"/>
    </row>
    <row r="352" spans="3:6" x14ac:dyDescent="0.25">
      <c r="C352" s="1">
        <v>1354.5</v>
      </c>
      <c r="D352" s="1">
        <v>-26.219439999999999</v>
      </c>
      <c r="E352" s="1"/>
      <c r="F352" s="1"/>
    </row>
    <row r="353" spans="3:6" x14ac:dyDescent="0.25">
      <c r="C353" s="1">
        <v>1355</v>
      </c>
      <c r="D353" s="1">
        <v>-26.80424</v>
      </c>
      <c r="E353" s="1"/>
      <c r="F353" s="1"/>
    </row>
    <row r="354" spans="3:6" x14ac:dyDescent="0.25">
      <c r="C354" s="1">
        <v>1355.5</v>
      </c>
      <c r="D354" s="1">
        <v>-26.77272</v>
      </c>
      <c r="E354" s="1"/>
      <c r="F354" s="1"/>
    </row>
    <row r="355" spans="3:6" x14ac:dyDescent="0.25">
      <c r="C355" s="1">
        <v>1356</v>
      </c>
      <c r="D355" s="1">
        <v>-27.15381</v>
      </c>
      <c r="E355" s="1"/>
      <c r="F355" s="1"/>
    </row>
    <row r="356" spans="3:6" x14ac:dyDescent="0.25">
      <c r="C356" s="1">
        <v>1356.5</v>
      </c>
      <c r="D356" s="1">
        <v>-27.088830000000002</v>
      </c>
      <c r="E356" s="1"/>
      <c r="F356" s="1"/>
    </row>
    <row r="357" spans="3:6" x14ac:dyDescent="0.25">
      <c r="C357" s="1">
        <v>1357</v>
      </c>
      <c r="D357" s="1">
        <v>-27.053429999999999</v>
      </c>
      <c r="E357" s="1"/>
      <c r="F357" s="1"/>
    </row>
    <row r="358" spans="3:6" x14ac:dyDescent="0.25">
      <c r="C358" s="1">
        <v>1357.5</v>
      </c>
      <c r="D358" s="1">
        <v>-27.697150000000001</v>
      </c>
      <c r="E358" s="1"/>
      <c r="F358" s="1"/>
    </row>
    <row r="359" spans="3:6" x14ac:dyDescent="0.25">
      <c r="C359" s="1">
        <v>1358</v>
      </c>
      <c r="D359" s="1">
        <v>-27.561319999999998</v>
      </c>
      <c r="E359" s="1"/>
      <c r="F359" s="1"/>
    </row>
    <row r="360" spans="3:6" x14ac:dyDescent="0.25">
      <c r="C360" s="1">
        <v>1358.5</v>
      </c>
      <c r="D360" s="1">
        <v>-27.699839999999998</v>
      </c>
      <c r="E360" s="1"/>
      <c r="F360" s="1"/>
    </row>
    <row r="361" spans="3:6" x14ac:dyDescent="0.25">
      <c r="C361" s="1">
        <v>1359</v>
      </c>
      <c r="D361" s="1">
        <v>-28.035080000000001</v>
      </c>
      <c r="E361" s="1"/>
      <c r="F361" s="1"/>
    </row>
    <row r="362" spans="3:6" x14ac:dyDescent="0.25">
      <c r="C362" s="1">
        <v>1359.5</v>
      </c>
      <c r="D362" s="1">
        <v>-28.25376</v>
      </c>
      <c r="E362" s="1"/>
      <c r="F362" s="1"/>
    </row>
    <row r="363" spans="3:6" x14ac:dyDescent="0.25">
      <c r="C363" s="1">
        <v>1360</v>
      </c>
      <c r="D363" s="1">
        <v>-28.749510000000001</v>
      </c>
      <c r="E363" s="1"/>
      <c r="F363" s="1"/>
    </row>
    <row r="364" spans="3:6" x14ac:dyDescent="0.25">
      <c r="C364" s="1">
        <v>1360.5</v>
      </c>
      <c r="D364" s="1">
        <v>-28.323250000000002</v>
      </c>
      <c r="E364" s="1"/>
      <c r="F364" s="1"/>
    </row>
    <row r="365" spans="3:6" x14ac:dyDescent="0.25">
      <c r="C365" s="1">
        <v>1361</v>
      </c>
      <c r="D365" s="1">
        <v>-28.988029999999998</v>
      </c>
      <c r="E365" s="1"/>
      <c r="F365" s="1"/>
    </row>
    <row r="366" spans="3:6" x14ac:dyDescent="0.25">
      <c r="C366" s="1">
        <v>1361.5</v>
      </c>
      <c r="D366" s="1">
        <v>-29.305669999999999</v>
      </c>
      <c r="E366" s="1"/>
      <c r="F366" s="1"/>
    </row>
    <row r="367" spans="3:6" x14ac:dyDescent="0.25">
      <c r="C367" s="1">
        <v>1362</v>
      </c>
      <c r="D367" s="1">
        <v>-29.74831</v>
      </c>
      <c r="E367" s="1"/>
      <c r="F367" s="1"/>
    </row>
    <row r="368" spans="3:6" x14ac:dyDescent="0.25">
      <c r="C368" s="1">
        <v>1362.5</v>
      </c>
      <c r="D368" s="1">
        <v>-30.369669999999999</v>
      </c>
      <c r="E368" s="1"/>
      <c r="F368" s="1"/>
    </row>
    <row r="369" spans="3:6" x14ac:dyDescent="0.25">
      <c r="C369" s="1">
        <v>1363</v>
      </c>
      <c r="D369" s="1">
        <v>-30.148779999999999</v>
      </c>
      <c r="E369" s="1"/>
      <c r="F369" s="1"/>
    </row>
    <row r="370" spans="3:6" x14ac:dyDescent="0.25">
      <c r="C370" s="1">
        <v>1363.5</v>
      </c>
      <c r="D370" s="1">
        <v>-29.548559999999998</v>
      </c>
      <c r="E370" s="1"/>
      <c r="F370" s="1"/>
    </row>
    <row r="371" spans="3:6" x14ac:dyDescent="0.25">
      <c r="C371" s="1">
        <v>1364</v>
      </c>
      <c r="D371" s="1">
        <v>-29.781479999999998</v>
      </c>
      <c r="E371" s="1"/>
      <c r="F371" s="1"/>
    </row>
    <row r="372" spans="3:6" x14ac:dyDescent="0.25">
      <c r="C372" s="1">
        <v>1364.5</v>
      </c>
      <c r="D372" s="1">
        <v>-30.40296</v>
      </c>
      <c r="E372" s="1"/>
      <c r="F372" s="1"/>
    </row>
    <row r="373" spans="3:6" x14ac:dyDescent="0.25">
      <c r="C373" s="1">
        <v>1365</v>
      </c>
      <c r="D373" s="1">
        <v>-31.46949</v>
      </c>
      <c r="E373" s="1"/>
      <c r="F373" s="1"/>
    </row>
    <row r="374" spans="3:6" x14ac:dyDescent="0.25">
      <c r="C374" s="1">
        <v>1365.5</v>
      </c>
      <c r="D374" s="1">
        <v>-31.090409999999999</v>
      </c>
      <c r="E374" s="1"/>
      <c r="F374" s="1"/>
    </row>
    <row r="375" spans="3:6" x14ac:dyDescent="0.25">
      <c r="C375" s="1">
        <v>1366</v>
      </c>
      <c r="D375" s="1">
        <v>-31.195450000000001</v>
      </c>
      <c r="E375" s="1"/>
      <c r="F375" s="1"/>
    </row>
    <row r="376" spans="3:6" x14ac:dyDescent="0.25">
      <c r="C376" s="1">
        <v>1366.5</v>
      </c>
      <c r="D376" s="1">
        <v>-30.962610000000002</v>
      </c>
      <c r="E376" s="1"/>
      <c r="F376" s="1"/>
    </row>
    <row r="377" spans="3:6" x14ac:dyDescent="0.25">
      <c r="C377" s="1">
        <v>1367</v>
      </c>
      <c r="D377" s="1">
        <v>-31.39977</v>
      </c>
      <c r="E377" s="1"/>
      <c r="F377" s="1"/>
    </row>
    <row r="378" spans="3:6" x14ac:dyDescent="0.25">
      <c r="C378" s="1">
        <v>1367.5</v>
      </c>
      <c r="D378" s="1">
        <v>-31.790659999999999</v>
      </c>
      <c r="E378" s="1"/>
      <c r="F378" s="1"/>
    </row>
    <row r="379" spans="3:6" x14ac:dyDescent="0.25">
      <c r="C379" s="1">
        <v>1368</v>
      </c>
      <c r="D379" s="1">
        <v>-32.511539999999997</v>
      </c>
      <c r="E379" s="1"/>
      <c r="F379" s="1"/>
    </row>
    <row r="380" spans="3:6" x14ac:dyDescent="0.25">
      <c r="C380" s="1">
        <v>1368.5</v>
      </c>
      <c r="D380" s="1">
        <v>-32.575130000000001</v>
      </c>
      <c r="E380" s="1"/>
      <c r="F380" s="1"/>
    </row>
    <row r="381" spans="3:6" x14ac:dyDescent="0.25">
      <c r="C381" s="1">
        <v>1369</v>
      </c>
      <c r="D381" s="1">
        <v>-33.014339999999997</v>
      </c>
      <c r="E381" s="1"/>
      <c r="F381" s="1"/>
    </row>
    <row r="382" spans="3:6" x14ac:dyDescent="0.25">
      <c r="C382" s="1">
        <v>1369.5</v>
      </c>
      <c r="D382" s="1">
        <v>-32.520679999999999</v>
      </c>
      <c r="E382" s="1"/>
      <c r="F382" s="1"/>
    </row>
    <row r="383" spans="3:6" x14ac:dyDescent="0.25">
      <c r="C383" s="1">
        <v>1370</v>
      </c>
      <c r="D383" s="1">
        <v>-32.99474</v>
      </c>
      <c r="E383" s="1"/>
      <c r="F383" s="1"/>
    </row>
    <row r="384" spans="3:6" x14ac:dyDescent="0.25">
      <c r="C384" s="1">
        <v>1370.5</v>
      </c>
      <c r="D384" s="1">
        <v>-33.341639999999998</v>
      </c>
      <c r="E384" s="1"/>
      <c r="F384" s="1"/>
    </row>
    <row r="385" spans="3:6" x14ac:dyDescent="0.25">
      <c r="C385" s="1">
        <v>1371</v>
      </c>
      <c r="D385" s="1">
        <v>-33.682650000000002</v>
      </c>
      <c r="E385" s="1"/>
      <c r="F385" s="1"/>
    </row>
    <row r="386" spans="3:6" x14ac:dyDescent="0.25">
      <c r="C386" s="1">
        <v>1371.5</v>
      </c>
      <c r="D386" s="1">
        <v>-34.191380000000002</v>
      </c>
      <c r="E386" s="1"/>
      <c r="F386" s="1"/>
    </row>
    <row r="387" spans="3:6" x14ac:dyDescent="0.25">
      <c r="C387" s="1">
        <v>1372</v>
      </c>
      <c r="D387" s="1">
        <v>-33.973289999999999</v>
      </c>
      <c r="E387" s="1"/>
      <c r="F387" s="1"/>
    </row>
    <row r="388" spans="3:6" x14ac:dyDescent="0.25">
      <c r="C388" s="1">
        <v>1372.5</v>
      </c>
      <c r="D388" s="1">
        <v>-34.483029999999999</v>
      </c>
      <c r="E388" s="1"/>
      <c r="F388" s="1"/>
    </row>
    <row r="389" spans="3:6" x14ac:dyDescent="0.25">
      <c r="C389" s="1">
        <v>1373</v>
      </c>
      <c r="D389" s="1">
        <v>-34.356319999999997</v>
      </c>
      <c r="E389" s="1"/>
      <c r="F389" s="1"/>
    </row>
    <row r="390" spans="3:6" x14ac:dyDescent="0.25">
      <c r="C390" s="1">
        <v>1373.5</v>
      </c>
      <c r="D390" s="1">
        <v>-34.62189</v>
      </c>
      <c r="E390" s="1"/>
      <c r="F390" s="1"/>
    </row>
    <row r="391" spans="3:6" x14ac:dyDescent="0.25">
      <c r="C391" s="1">
        <v>1374</v>
      </c>
      <c r="D391" s="1">
        <v>-34.822069999999997</v>
      </c>
      <c r="E391" s="1"/>
      <c r="F391" s="1"/>
    </row>
    <row r="392" spans="3:6" x14ac:dyDescent="0.25">
      <c r="C392" s="1">
        <v>1374.5</v>
      </c>
      <c r="D392" s="1">
        <v>-35.045490000000001</v>
      </c>
      <c r="E392" s="1"/>
      <c r="F392" s="1"/>
    </row>
    <row r="393" spans="3:6" x14ac:dyDescent="0.25">
      <c r="C393" s="1">
        <v>1375</v>
      </c>
      <c r="D393" s="1">
        <v>-35.448459999999997</v>
      </c>
      <c r="E393" s="1"/>
      <c r="F393" s="1"/>
    </row>
    <row r="394" spans="3:6" x14ac:dyDescent="0.25">
      <c r="C394" s="1">
        <v>1375.5</v>
      </c>
      <c r="D394" s="1">
        <v>-35.667569999999998</v>
      </c>
      <c r="E394" s="1"/>
      <c r="F394" s="1"/>
    </row>
    <row r="395" spans="3:6" x14ac:dyDescent="0.25">
      <c r="C395" s="1">
        <v>1376</v>
      </c>
      <c r="D395" s="1">
        <v>-35.812800000000003</v>
      </c>
      <c r="E395" s="1"/>
      <c r="F395" s="1"/>
    </row>
    <row r="396" spans="3:6" x14ac:dyDescent="0.25">
      <c r="C396" s="1">
        <v>1376.5</v>
      </c>
      <c r="D396" s="1">
        <v>-36.149769999999997</v>
      </c>
      <c r="E396" s="1"/>
      <c r="F396" s="1"/>
    </row>
    <row r="397" spans="3:6" x14ac:dyDescent="0.25">
      <c r="C397" s="1">
        <v>1377</v>
      </c>
      <c r="D397" s="1">
        <v>-36.44012</v>
      </c>
      <c r="E397" s="1"/>
      <c r="F397" s="1"/>
    </row>
    <row r="398" spans="3:6" x14ac:dyDescent="0.25">
      <c r="C398" s="1">
        <v>1377.5</v>
      </c>
      <c r="D398" s="1">
        <v>-36.849110000000003</v>
      </c>
      <c r="E398" s="1"/>
      <c r="F398" s="1"/>
    </row>
    <row r="399" spans="3:6" x14ac:dyDescent="0.25">
      <c r="C399" s="1">
        <v>1378</v>
      </c>
      <c r="D399" s="1">
        <v>-36.72063</v>
      </c>
      <c r="E399" s="1"/>
      <c r="F399" s="1"/>
    </row>
    <row r="400" spans="3:6" x14ac:dyDescent="0.25">
      <c r="C400" s="1">
        <v>1378.5</v>
      </c>
      <c r="D400" s="1">
        <v>-37.092860000000002</v>
      </c>
      <c r="E400" s="1"/>
      <c r="F400" s="1"/>
    </row>
    <row r="401" spans="3:6" x14ac:dyDescent="0.25">
      <c r="C401" s="1">
        <v>1379</v>
      </c>
      <c r="D401" s="1">
        <v>-37.888109999999998</v>
      </c>
      <c r="E401" s="1"/>
      <c r="F401" s="1"/>
    </row>
    <row r="402" spans="3:6" x14ac:dyDescent="0.25">
      <c r="C402" s="1">
        <v>1379.5</v>
      </c>
      <c r="D402" s="1">
        <v>-37.688160000000003</v>
      </c>
      <c r="E402" s="1"/>
      <c r="F402" s="1"/>
    </row>
    <row r="403" spans="3:6" x14ac:dyDescent="0.25">
      <c r="C403" s="1">
        <v>1380</v>
      </c>
      <c r="D403" s="1">
        <v>-37.749079999999999</v>
      </c>
      <c r="E403" s="1"/>
      <c r="F403" s="1"/>
    </row>
    <row r="404" spans="3:6" x14ac:dyDescent="0.25">
      <c r="C404" s="1">
        <v>1380.5</v>
      </c>
      <c r="D404" s="1">
        <v>-38.374839999999999</v>
      </c>
    </row>
    <row r="405" spans="3:6" x14ac:dyDescent="0.25">
      <c r="C405" s="1">
        <v>1381</v>
      </c>
      <c r="D405" s="1">
        <v>-39.740879999999997</v>
      </c>
    </row>
    <row r="406" spans="3:6" x14ac:dyDescent="0.25">
      <c r="C406" s="1">
        <v>1381.5</v>
      </c>
      <c r="D406" s="1">
        <v>-38.907240000000002</v>
      </c>
    </row>
    <row r="407" spans="3:6" x14ac:dyDescent="0.25">
      <c r="C407" s="1">
        <v>1382</v>
      </c>
      <c r="D407" s="1">
        <v>-38.7789</v>
      </c>
    </row>
    <row r="408" spans="3:6" x14ac:dyDescent="0.25">
      <c r="C408" s="1">
        <v>1382.5</v>
      </c>
      <c r="D408" s="1">
        <v>-39.331740000000003</v>
      </c>
    </row>
    <row r="409" spans="3:6" x14ac:dyDescent="0.25">
      <c r="C409" s="1">
        <v>1383</v>
      </c>
      <c r="D409" s="1">
        <v>-40.829630000000002</v>
      </c>
    </row>
    <row r="410" spans="3:6" x14ac:dyDescent="0.25">
      <c r="C410" s="1">
        <v>1383.5</v>
      </c>
      <c r="D410" s="1">
        <v>-40.052219999999998</v>
      </c>
    </row>
    <row r="411" spans="3:6" x14ac:dyDescent="0.25">
      <c r="C411" s="1">
        <v>1384</v>
      </c>
      <c r="D411" s="1">
        <v>-40.101750000000003</v>
      </c>
    </row>
    <row r="412" spans="3:6" x14ac:dyDescent="0.25">
      <c r="C412" s="1">
        <v>1384.5</v>
      </c>
      <c r="D412" s="1">
        <v>-40.187600000000003</v>
      </c>
    </row>
    <row r="413" spans="3:6" x14ac:dyDescent="0.25">
      <c r="C413" s="1">
        <v>1385</v>
      </c>
      <c r="D413" s="1">
        <v>-40.40025</v>
      </c>
    </row>
    <row r="414" spans="3:6" x14ac:dyDescent="0.25">
      <c r="C414" s="1">
        <v>1385.5</v>
      </c>
      <c r="D414" s="1">
        <v>-40.970880000000001</v>
      </c>
    </row>
    <row r="415" spans="3:6" x14ac:dyDescent="0.25">
      <c r="C415" s="1">
        <v>1386</v>
      </c>
      <c r="D415" s="1">
        <v>-40.824950000000001</v>
      </c>
    </row>
    <row r="416" spans="3:6" x14ac:dyDescent="0.25">
      <c r="C416" s="1">
        <v>1386.5</v>
      </c>
      <c r="D416" s="1">
        <v>-41.053539999999998</v>
      </c>
    </row>
    <row r="417" spans="3:4" x14ac:dyDescent="0.25">
      <c r="C417" s="1">
        <v>1387</v>
      </c>
      <c r="D417" s="1">
        <v>-41.149259999999998</v>
      </c>
    </row>
    <row r="418" spans="3:4" x14ac:dyDescent="0.25">
      <c r="C418" s="1">
        <v>1387.5</v>
      </c>
      <c r="D418" s="1">
        <v>-41.259399999999999</v>
      </c>
    </row>
    <row r="419" spans="3:4" x14ac:dyDescent="0.25">
      <c r="C419" s="1">
        <v>1388</v>
      </c>
      <c r="D419" s="1">
        <v>-41.82396</v>
      </c>
    </row>
    <row r="420" spans="3:4" x14ac:dyDescent="0.25">
      <c r="C420" s="1">
        <v>1388.5</v>
      </c>
      <c r="D420" s="1">
        <v>-42.357990000000001</v>
      </c>
    </row>
    <row r="421" spans="3:4" x14ac:dyDescent="0.25">
      <c r="C421" s="1">
        <v>1389</v>
      </c>
      <c r="D421" s="1">
        <v>-42.036830000000002</v>
      </c>
    </row>
    <row r="422" spans="3:4" x14ac:dyDescent="0.25">
      <c r="C422" s="1">
        <v>1389.5</v>
      </c>
      <c r="D422" s="1">
        <v>-42.059429999999999</v>
      </c>
    </row>
    <row r="423" spans="3:4" x14ac:dyDescent="0.25">
      <c r="C423" s="1">
        <v>1390</v>
      </c>
      <c r="D423" s="1">
        <v>-42.342300000000002</v>
      </c>
    </row>
    <row r="424" spans="3:4" x14ac:dyDescent="0.25">
      <c r="C424" s="1">
        <v>1390.5</v>
      </c>
      <c r="D424" s="1">
        <v>-42.470210000000002</v>
      </c>
    </row>
    <row r="425" spans="3:4" x14ac:dyDescent="0.25">
      <c r="C425" s="1">
        <v>1391</v>
      </c>
      <c r="D425" s="1">
        <v>-42.606960000000001</v>
      </c>
    </row>
    <row r="426" spans="3:4" x14ac:dyDescent="0.25">
      <c r="C426" s="1">
        <v>1391.5</v>
      </c>
      <c r="D426" s="1">
        <v>-42.720469999999999</v>
      </c>
    </row>
    <row r="427" spans="3:4" x14ac:dyDescent="0.25">
      <c r="C427" s="1">
        <v>1392</v>
      </c>
      <c r="D427" s="1">
        <v>-42.900590000000001</v>
      </c>
    </row>
    <row r="428" spans="3:4" x14ac:dyDescent="0.25">
      <c r="C428" s="1">
        <v>1392.5</v>
      </c>
      <c r="D428" s="1">
        <v>-43.537199999999999</v>
      </c>
    </row>
    <row r="429" spans="3:4" x14ac:dyDescent="0.25">
      <c r="C429" s="1">
        <v>1393</v>
      </c>
      <c r="D429" s="1">
        <v>-43.626269999999998</v>
      </c>
    </row>
    <row r="430" spans="3:4" x14ac:dyDescent="0.25">
      <c r="C430" s="1">
        <v>1393.5</v>
      </c>
      <c r="D430" s="1">
        <v>-43.287370000000003</v>
      </c>
    </row>
    <row r="431" spans="3:4" x14ac:dyDescent="0.25">
      <c r="C431" s="1">
        <v>1394</v>
      </c>
      <c r="D431" s="1">
        <v>-43.436819999999997</v>
      </c>
    </row>
    <row r="432" spans="3:4" x14ac:dyDescent="0.25">
      <c r="C432" s="1">
        <v>1394.5</v>
      </c>
      <c r="D432" s="1">
        <v>-43.542549999999999</v>
      </c>
    </row>
    <row r="433" spans="3:4" x14ac:dyDescent="0.25">
      <c r="C433" s="1">
        <v>1395</v>
      </c>
      <c r="D433" s="1">
        <v>-43.924219999999998</v>
      </c>
    </row>
    <row r="434" spans="3:4" x14ac:dyDescent="0.25">
      <c r="C434" s="1">
        <v>1395.5</v>
      </c>
      <c r="D434" s="1">
        <v>-44.171230000000001</v>
      </c>
    </row>
    <row r="435" spans="3:4" x14ac:dyDescent="0.25">
      <c r="C435" s="1">
        <v>1396</v>
      </c>
      <c r="D435" s="1">
        <v>-44.12726</v>
      </c>
    </row>
    <row r="436" spans="3:4" x14ac:dyDescent="0.25">
      <c r="C436" s="1">
        <v>1396.5</v>
      </c>
      <c r="D436" s="1">
        <v>-44.308369999999996</v>
      </c>
    </row>
    <row r="437" spans="3:4" x14ac:dyDescent="0.25">
      <c r="C437" s="1">
        <v>1397</v>
      </c>
      <c r="D437" s="1">
        <v>-44.40795</v>
      </c>
    </row>
    <row r="438" spans="3:4" x14ac:dyDescent="0.25">
      <c r="C438" s="1">
        <v>1397.5</v>
      </c>
      <c r="D438" s="1">
        <v>-44.22719</v>
      </c>
    </row>
    <row r="439" spans="3:4" x14ac:dyDescent="0.25">
      <c r="C439" s="1">
        <v>1398</v>
      </c>
      <c r="D439" s="1">
        <v>-44.231400000000001</v>
      </c>
    </row>
    <row r="440" spans="3:4" x14ac:dyDescent="0.25">
      <c r="C440" s="1">
        <v>1398.5</v>
      </c>
      <c r="D440" s="1">
        <v>-44.31747</v>
      </c>
    </row>
    <row r="441" spans="3:4" x14ac:dyDescent="0.25">
      <c r="C441" s="1">
        <v>1399</v>
      </c>
      <c r="D441" s="1">
        <v>-44.437890000000003</v>
      </c>
    </row>
    <row r="442" spans="3:4" x14ac:dyDescent="0.25">
      <c r="C442" s="1">
        <v>1399.5</v>
      </c>
      <c r="D442" s="1">
        <v>-44.569130000000001</v>
      </c>
    </row>
    <row r="443" spans="3:4" x14ac:dyDescent="0.25">
      <c r="C443" s="1">
        <v>1400</v>
      </c>
      <c r="D443" s="1">
        <v>-44.83661</v>
      </c>
    </row>
    <row r="444" spans="3:4" x14ac:dyDescent="0.25">
      <c r="C444" s="1">
        <v>1400.5</v>
      </c>
      <c r="D444" s="1">
        <v>-44.886600000000001</v>
      </c>
    </row>
    <row r="445" spans="3:4" x14ac:dyDescent="0.25">
      <c r="C445" s="1">
        <v>1401</v>
      </c>
      <c r="D445" s="1">
        <v>-45.119610000000002</v>
      </c>
    </row>
    <row r="446" spans="3:4" x14ac:dyDescent="0.25">
      <c r="C446" s="1">
        <v>1401.5</v>
      </c>
      <c r="D446" s="1">
        <v>-45.015000000000001</v>
      </c>
    </row>
    <row r="447" spans="3:4" x14ac:dyDescent="0.25">
      <c r="C447" s="1">
        <v>1402</v>
      </c>
      <c r="D447" s="1">
        <v>-44.991709999999998</v>
      </c>
    </row>
    <row r="448" spans="3:4" x14ac:dyDescent="0.25">
      <c r="C448" s="1">
        <v>1402.5</v>
      </c>
      <c r="D448" s="1">
        <v>-44.963679999999997</v>
      </c>
    </row>
    <row r="449" spans="3:4" x14ac:dyDescent="0.25">
      <c r="C449" s="1">
        <v>1403</v>
      </c>
      <c r="D449" s="1">
        <v>-45.001109999999997</v>
      </c>
    </row>
    <row r="450" spans="3:4" x14ac:dyDescent="0.25">
      <c r="C450" s="1">
        <v>1403.5</v>
      </c>
      <c r="D450" s="1">
        <v>-45.125259999999997</v>
      </c>
    </row>
    <row r="451" spans="3:4" x14ac:dyDescent="0.25">
      <c r="C451" s="1">
        <v>1404</v>
      </c>
      <c r="D451" s="1">
        <v>-45.168860000000002</v>
      </c>
    </row>
    <row r="452" spans="3:4" x14ac:dyDescent="0.25">
      <c r="C452" s="1">
        <v>1404.5</v>
      </c>
      <c r="D452" s="1">
        <v>-45.239069999999998</v>
      </c>
    </row>
    <row r="453" spans="3:4" x14ac:dyDescent="0.25">
      <c r="C453" s="1">
        <v>1405</v>
      </c>
      <c r="D453" s="1">
        <v>-45.48066</v>
      </c>
    </row>
    <row r="454" spans="3:4" x14ac:dyDescent="0.25">
      <c r="C454" s="1">
        <v>1405.5</v>
      </c>
      <c r="D454" s="1">
        <v>-45.574129999999997</v>
      </c>
    </row>
    <row r="455" spans="3:4" x14ac:dyDescent="0.25">
      <c r="C455" s="1">
        <v>1406</v>
      </c>
      <c r="D455" s="1">
        <v>-45.382599999999996</v>
      </c>
    </row>
    <row r="456" spans="3:4" x14ac:dyDescent="0.25">
      <c r="C456" s="1">
        <v>1406.5</v>
      </c>
      <c r="D456" s="1">
        <v>-45.473939999999999</v>
      </c>
    </row>
    <row r="457" spans="3:4" x14ac:dyDescent="0.25">
      <c r="C457" s="1">
        <v>1407</v>
      </c>
      <c r="D457" s="1">
        <v>-45.499220000000001</v>
      </c>
    </row>
    <row r="458" spans="3:4" x14ac:dyDescent="0.25">
      <c r="C458" s="1">
        <v>1407.5</v>
      </c>
      <c r="D458" s="1">
        <v>-45.715519999999998</v>
      </c>
    </row>
    <row r="459" spans="3:4" x14ac:dyDescent="0.25">
      <c r="C459" s="1">
        <v>1408</v>
      </c>
      <c r="D459" s="1">
        <v>-45.633290000000002</v>
      </c>
    </row>
    <row r="460" spans="3:4" x14ac:dyDescent="0.25">
      <c r="C460" s="1">
        <v>1408.5</v>
      </c>
      <c r="D460" s="1">
        <v>-45.589149999999997</v>
      </c>
    </row>
    <row r="461" spans="3:4" x14ac:dyDescent="0.25">
      <c r="C461" s="1">
        <v>1409</v>
      </c>
      <c r="D461" s="1">
        <v>-45.699930000000002</v>
      </c>
    </row>
    <row r="462" spans="3:4" x14ac:dyDescent="0.25">
      <c r="C462" s="1">
        <v>1409.5</v>
      </c>
      <c r="D462" s="1">
        <v>-45.801430000000003</v>
      </c>
    </row>
    <row r="463" spans="3:4" x14ac:dyDescent="0.25">
      <c r="C463" s="1">
        <v>1410</v>
      </c>
      <c r="D463" s="1">
        <v>-45.884300000000003</v>
      </c>
    </row>
    <row r="464" spans="3:4" x14ac:dyDescent="0.25">
      <c r="C464" s="1">
        <v>1410.5</v>
      </c>
      <c r="D464" s="1">
        <v>-45.758839999999999</v>
      </c>
    </row>
    <row r="465" spans="3:4" x14ac:dyDescent="0.25">
      <c r="C465" s="1">
        <v>1411</v>
      </c>
      <c r="D465" s="1">
        <v>-45.813949999999998</v>
      </c>
    </row>
    <row r="466" spans="3:4" x14ac:dyDescent="0.25">
      <c r="C466" s="1">
        <v>1411.5</v>
      </c>
      <c r="D466" s="1">
        <v>-45.871699999999997</v>
      </c>
    </row>
    <row r="467" spans="3:4" x14ac:dyDescent="0.25">
      <c r="C467" s="1">
        <v>1412</v>
      </c>
      <c r="D467" s="1">
        <v>-45.819949999999999</v>
      </c>
    </row>
    <row r="468" spans="3:4" x14ac:dyDescent="0.25">
      <c r="C468" s="1">
        <v>1412.5</v>
      </c>
      <c r="D468" s="1">
        <v>-45.937649999999998</v>
      </c>
    </row>
    <row r="469" spans="3:4" x14ac:dyDescent="0.25">
      <c r="C469" s="1">
        <v>1413</v>
      </c>
      <c r="D469" s="1">
        <v>-45.889020000000002</v>
      </c>
    </row>
    <row r="470" spans="3:4" x14ac:dyDescent="0.25">
      <c r="C470" s="1">
        <v>1413.5</v>
      </c>
      <c r="D470" s="1">
        <v>-45.944870000000002</v>
      </c>
    </row>
    <row r="471" spans="3:4" x14ac:dyDescent="0.25">
      <c r="C471" s="1">
        <v>1414</v>
      </c>
      <c r="D471" s="1">
        <v>-45.968649999999997</v>
      </c>
    </row>
    <row r="472" spans="3:4" x14ac:dyDescent="0.25">
      <c r="C472" s="1">
        <v>1414.5</v>
      </c>
      <c r="D472" s="1">
        <v>-46.041919999999998</v>
      </c>
    </row>
    <row r="473" spans="3:4" x14ac:dyDescent="0.25">
      <c r="C473" s="1">
        <v>1415</v>
      </c>
      <c r="D473" s="1">
        <v>-46.075040000000001</v>
      </c>
    </row>
    <row r="474" spans="3:4" x14ac:dyDescent="0.25">
      <c r="C474" s="1">
        <v>1415.5</v>
      </c>
      <c r="D474" s="1">
        <v>-46.007849999999998</v>
      </c>
    </row>
    <row r="475" spans="3:4" x14ac:dyDescent="0.25">
      <c r="C475" s="1">
        <v>1416</v>
      </c>
      <c r="D475" s="1">
        <v>-46.0505</v>
      </c>
    </row>
    <row r="476" spans="3:4" x14ac:dyDescent="0.25">
      <c r="C476" s="1">
        <v>1416.5</v>
      </c>
      <c r="D476" s="1">
        <v>-45.988819999999997</v>
      </c>
    </row>
    <row r="477" spans="3:4" x14ac:dyDescent="0.25">
      <c r="C477" s="1">
        <v>1417</v>
      </c>
      <c r="D477" s="1">
        <v>-46.083089999999999</v>
      </c>
    </row>
    <row r="478" spans="3:4" x14ac:dyDescent="0.25">
      <c r="C478" s="1">
        <v>1417.5</v>
      </c>
      <c r="D478" s="1">
        <v>-46.061129999999999</v>
      </c>
    </row>
    <row r="479" spans="3:4" x14ac:dyDescent="0.25">
      <c r="C479" s="1">
        <v>1418</v>
      </c>
      <c r="D479" s="1">
        <v>-46.11101</v>
      </c>
    </row>
    <row r="480" spans="3:4" x14ac:dyDescent="0.25">
      <c r="C480" s="1">
        <v>1418.5</v>
      </c>
      <c r="D480" s="1">
        <v>-46.096469999999997</v>
      </c>
    </row>
    <row r="481" spans="3:4" x14ac:dyDescent="0.25">
      <c r="C481" s="1">
        <v>1419</v>
      </c>
      <c r="D481" s="1">
        <v>-46.099919999999997</v>
      </c>
    </row>
    <row r="482" spans="3:4" x14ac:dyDescent="0.25">
      <c r="C482" s="1">
        <v>1419.5</v>
      </c>
      <c r="D482" s="1">
        <v>-46.204900000000002</v>
      </c>
    </row>
    <row r="483" spans="3:4" x14ac:dyDescent="0.25">
      <c r="C483" s="1">
        <v>1420</v>
      </c>
      <c r="D483" s="1">
        <v>-46.190689999999996</v>
      </c>
    </row>
    <row r="484" spans="3:4" x14ac:dyDescent="0.25">
      <c r="C484" s="1">
        <v>1420.5</v>
      </c>
      <c r="D484" s="1">
        <v>-46.169089999999997</v>
      </c>
    </row>
    <row r="485" spans="3:4" x14ac:dyDescent="0.25">
      <c r="C485" s="1">
        <v>1421</v>
      </c>
      <c r="D485" s="1">
        <v>-46.170810000000003</v>
      </c>
    </row>
    <row r="486" spans="3:4" x14ac:dyDescent="0.25">
      <c r="C486" s="1">
        <v>1421.5</v>
      </c>
      <c r="D486" s="1">
        <v>-46.172289999999997</v>
      </c>
    </row>
    <row r="487" spans="3:4" x14ac:dyDescent="0.25">
      <c r="C487" s="1">
        <v>1422</v>
      </c>
      <c r="D487" s="1">
        <v>-46.195869999999999</v>
      </c>
    </row>
    <row r="488" spans="3:4" x14ac:dyDescent="0.25">
      <c r="C488" s="1">
        <v>1422.5</v>
      </c>
      <c r="D488" s="1">
        <v>-46.187829999999998</v>
      </c>
    </row>
    <row r="489" spans="3:4" x14ac:dyDescent="0.25">
      <c r="C489" s="1">
        <v>1423</v>
      </c>
      <c r="D489" s="1">
        <v>-46.274360000000001</v>
      </c>
    </row>
    <row r="490" spans="3:4" x14ac:dyDescent="0.25">
      <c r="C490" s="1">
        <v>1423.5</v>
      </c>
      <c r="D490" s="1">
        <v>-46.222329999999999</v>
      </c>
    </row>
    <row r="491" spans="3:4" x14ac:dyDescent="0.25">
      <c r="C491" s="1">
        <v>1424</v>
      </c>
      <c r="D491" s="1">
        <v>-46.275260000000003</v>
      </c>
    </row>
    <row r="492" spans="3:4" x14ac:dyDescent="0.25">
      <c r="C492" s="1">
        <v>1424.5</v>
      </c>
      <c r="D492" s="1">
        <v>-46.291359999999997</v>
      </c>
    </row>
    <row r="493" spans="3:4" x14ac:dyDescent="0.25">
      <c r="C493" s="1">
        <v>1425</v>
      </c>
      <c r="D493" s="1">
        <v>-46.28237</v>
      </c>
    </row>
    <row r="494" spans="3:4" x14ac:dyDescent="0.25">
      <c r="C494" s="1">
        <v>1425.5</v>
      </c>
      <c r="D494" s="1">
        <v>-46.326839999999997</v>
      </c>
    </row>
    <row r="495" spans="3:4" x14ac:dyDescent="0.25">
      <c r="C495" s="1">
        <v>1426</v>
      </c>
      <c r="D495" s="1">
        <v>-46.34254</v>
      </c>
    </row>
    <row r="496" spans="3:4" x14ac:dyDescent="0.25">
      <c r="C496" s="1">
        <v>1426.5</v>
      </c>
      <c r="D496" s="1">
        <v>-46.328229999999998</v>
      </c>
    </row>
    <row r="497" spans="3:4" x14ac:dyDescent="0.25">
      <c r="C497" s="1">
        <v>1427</v>
      </c>
      <c r="D497" s="1">
        <v>-46.30838</v>
      </c>
    </row>
    <row r="498" spans="3:4" x14ac:dyDescent="0.25">
      <c r="C498" s="1">
        <v>1427.5</v>
      </c>
      <c r="D498" s="1">
        <v>-46.372149999999998</v>
      </c>
    </row>
    <row r="499" spans="3:4" x14ac:dyDescent="0.25">
      <c r="C499" s="1">
        <v>1428</v>
      </c>
      <c r="D499" s="1">
        <v>-46.413200000000003</v>
      </c>
    </row>
    <row r="500" spans="3:4" x14ac:dyDescent="0.25">
      <c r="C500" s="1">
        <v>1428.5</v>
      </c>
      <c r="D500" s="1">
        <v>-46.366500000000002</v>
      </c>
    </row>
    <row r="501" spans="3:4" x14ac:dyDescent="0.25">
      <c r="C501" s="1">
        <v>1429</v>
      </c>
      <c r="D501" s="1">
        <v>-46.415100000000002</v>
      </c>
    </row>
    <row r="502" spans="3:4" x14ac:dyDescent="0.25">
      <c r="C502" s="1">
        <v>1429.5</v>
      </c>
      <c r="D502" s="1">
        <v>-46.33475</v>
      </c>
    </row>
    <row r="503" spans="3:4" x14ac:dyDescent="0.25">
      <c r="C503" s="1">
        <v>1430</v>
      </c>
      <c r="D503" s="1">
        <v>-46.418280000000003</v>
      </c>
    </row>
  </sheetData>
  <mergeCells count="6">
    <mergeCell ref="A22:B24"/>
    <mergeCell ref="A3:B6"/>
    <mergeCell ref="A7:B7"/>
    <mergeCell ref="A12:B17"/>
    <mergeCell ref="A18:B20"/>
    <mergeCell ref="A8:B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FA058-EC74-4EA0-96F9-9B05A5AEE107}">
  <dimension ref="A1:F1252"/>
  <sheetViews>
    <sheetView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4.28515625" style="1" customWidth="1"/>
    <col min="4" max="4" width="10.42578125" style="1" customWidth="1"/>
    <col min="5" max="5" width="15.7109375" style="1" customWidth="1"/>
    <col min="6" max="6" width="15.42578125" style="1" customWidth="1"/>
    <col min="7" max="16384" width="9.140625" style="1"/>
  </cols>
  <sheetData>
    <row r="1" spans="1:6" x14ac:dyDescent="0.25">
      <c r="C1" s="1" t="s">
        <v>19</v>
      </c>
    </row>
    <row r="2" spans="1:6" ht="34.5" customHeight="1" x14ac:dyDescent="0.25">
      <c r="C2" s="12" t="s">
        <v>0</v>
      </c>
      <c r="D2" s="3" t="s">
        <v>20</v>
      </c>
      <c r="E2" s="4"/>
      <c r="F2" s="4"/>
    </row>
    <row r="3" spans="1:6" x14ac:dyDescent="0.25">
      <c r="A3" s="14"/>
      <c r="B3" s="14"/>
      <c r="C3" s="1">
        <v>1285</v>
      </c>
      <c r="D3" s="1">
        <v>-24.52103</v>
      </c>
    </row>
    <row r="4" spans="1:6" x14ac:dyDescent="0.25">
      <c r="A4" s="14"/>
      <c r="B4" s="14"/>
      <c r="C4" s="1">
        <v>1285.0080599999999</v>
      </c>
      <c r="D4" s="1">
        <v>-24.56635</v>
      </c>
    </row>
    <row r="5" spans="1:6" x14ac:dyDescent="0.25">
      <c r="A5" s="14"/>
      <c r="B5" s="14"/>
      <c r="C5" s="1">
        <v>1285.0159900000001</v>
      </c>
      <c r="D5" s="1">
        <v>-24.6004</v>
      </c>
    </row>
    <row r="6" spans="1:6" x14ac:dyDescent="0.25">
      <c r="A6" s="14"/>
      <c r="B6" s="14"/>
      <c r="C6" s="1">
        <v>1285.02405</v>
      </c>
      <c r="D6" s="1">
        <v>-24.611940000000001</v>
      </c>
    </row>
    <row r="7" spans="1:6" x14ac:dyDescent="0.25">
      <c r="A7" s="15" t="s">
        <v>1</v>
      </c>
      <c r="B7" s="15"/>
      <c r="C7" s="1">
        <v>1285.03198</v>
      </c>
      <c r="D7" s="1">
        <v>-24.601469999999999</v>
      </c>
    </row>
    <row r="8" spans="1:6" x14ac:dyDescent="0.25">
      <c r="A8" s="17" t="s">
        <v>11</v>
      </c>
      <c r="B8" s="17"/>
      <c r="C8" s="1">
        <v>1285.0399199999999</v>
      </c>
      <c r="D8" s="1">
        <v>-24.57668</v>
      </c>
    </row>
    <row r="9" spans="1:6" x14ac:dyDescent="0.25">
      <c r="A9" s="17"/>
      <c r="B9" s="17"/>
      <c r="C9" s="1">
        <v>1285.0479700000001</v>
      </c>
      <c r="D9" s="1">
        <v>-24.527519999999999</v>
      </c>
    </row>
    <row r="10" spans="1:6" ht="15" customHeight="1" x14ac:dyDescent="0.25">
      <c r="A10" s="17"/>
      <c r="B10" s="17"/>
      <c r="C10" s="1">
        <v>1285.05603</v>
      </c>
      <c r="D10" s="1">
        <v>-24.46809</v>
      </c>
    </row>
    <row r="11" spans="1:6" x14ac:dyDescent="0.25">
      <c r="A11" s="2" t="s">
        <v>2</v>
      </c>
      <c r="B11" s="11" t="s">
        <v>12</v>
      </c>
      <c r="C11" s="1">
        <v>1285.06396</v>
      </c>
      <c r="D11" s="1">
        <v>-24.41178</v>
      </c>
    </row>
    <row r="12" spans="1:6" x14ac:dyDescent="0.25">
      <c r="A12" s="16" t="s">
        <v>3</v>
      </c>
      <c r="B12" s="16"/>
      <c r="C12" s="1">
        <v>1285.0720200000001</v>
      </c>
      <c r="D12" s="1">
        <v>-24.371110000000002</v>
      </c>
    </row>
    <row r="13" spans="1:6" x14ac:dyDescent="0.25">
      <c r="A13" s="16"/>
      <c r="B13" s="16"/>
      <c r="C13" s="1">
        <v>1285.07996</v>
      </c>
      <c r="D13" s="1">
        <v>-24.34939</v>
      </c>
    </row>
    <row r="14" spans="1:6" x14ac:dyDescent="0.25">
      <c r="A14" s="16"/>
      <c r="B14" s="16"/>
      <c r="C14" s="1">
        <v>1285.0880099999999</v>
      </c>
      <c r="D14" s="1">
        <v>-24.35772</v>
      </c>
    </row>
    <row r="15" spans="1:6" x14ac:dyDescent="0.25">
      <c r="A15" s="16"/>
      <c r="B15" s="16"/>
      <c r="C15" s="1">
        <v>1285.0959499999999</v>
      </c>
      <c r="D15" s="1">
        <v>-24.38561</v>
      </c>
    </row>
    <row r="16" spans="1:6" x14ac:dyDescent="0.25">
      <c r="A16" s="16"/>
      <c r="B16" s="16"/>
      <c r="C16" s="1">
        <v>1285.104</v>
      </c>
      <c r="D16" s="1">
        <v>-24.43599</v>
      </c>
    </row>
    <row r="17" spans="1:4" ht="15" customHeight="1" x14ac:dyDescent="0.25">
      <c r="A17" s="16"/>
      <c r="B17" s="16"/>
      <c r="C17" s="1">
        <v>1285.1120599999999</v>
      </c>
      <c r="D17" s="1">
        <v>-24.48734</v>
      </c>
    </row>
    <row r="18" spans="1:4" x14ac:dyDescent="0.25">
      <c r="A18" s="16" t="s">
        <v>4</v>
      </c>
      <c r="B18" s="16"/>
      <c r="C18" s="1">
        <v>1285.1199999999999</v>
      </c>
      <c r="D18" s="1">
        <v>-24.535029999999999</v>
      </c>
    </row>
    <row r="19" spans="1:4" x14ac:dyDescent="0.25">
      <c r="A19" s="16"/>
      <c r="B19" s="16"/>
      <c r="C19" s="1">
        <v>1285.1279300000001</v>
      </c>
      <c r="D19" s="1">
        <v>-24.564630000000001</v>
      </c>
    </row>
    <row r="20" spans="1:4" x14ac:dyDescent="0.25">
      <c r="A20" s="16"/>
      <c r="B20" s="16"/>
      <c r="C20" s="1">
        <v>1285.13599</v>
      </c>
      <c r="D20" s="1">
        <v>-24.56962</v>
      </c>
    </row>
    <row r="21" spans="1:4" x14ac:dyDescent="0.25">
      <c r="A21" s="1" t="s">
        <v>5</v>
      </c>
      <c r="C21" s="1">
        <v>1285.14392</v>
      </c>
      <c r="D21" s="1">
        <v>-24.548300000000001</v>
      </c>
    </row>
    <row r="22" spans="1:4" x14ac:dyDescent="0.25">
      <c r="A22" s="13" t="s">
        <v>18</v>
      </c>
      <c r="B22" s="13"/>
      <c r="C22" s="1">
        <v>1285.1521</v>
      </c>
      <c r="D22" s="1">
        <v>-24.50543</v>
      </c>
    </row>
    <row r="23" spans="1:4" x14ac:dyDescent="0.25">
      <c r="A23" s="13"/>
      <c r="B23" s="13"/>
      <c r="C23" s="1">
        <v>1285.16003</v>
      </c>
      <c r="D23" s="1">
        <v>-24.451149999999998</v>
      </c>
    </row>
    <row r="24" spans="1:4" x14ac:dyDescent="0.25">
      <c r="A24" s="13"/>
      <c r="B24" s="13"/>
      <c r="C24" s="1">
        <v>1285.16797</v>
      </c>
      <c r="D24" s="1">
        <v>-24.394670000000001</v>
      </c>
    </row>
    <row r="25" spans="1:4" x14ac:dyDescent="0.25">
      <c r="C25" s="1">
        <v>1285.1760300000001</v>
      </c>
      <c r="D25" s="1">
        <v>-24.349820000000001</v>
      </c>
    </row>
    <row r="26" spans="1:4" x14ac:dyDescent="0.25">
      <c r="C26" s="1">
        <v>1285.1839600000001</v>
      </c>
      <c r="D26" s="1">
        <v>-24.325430000000001</v>
      </c>
    </row>
    <row r="27" spans="1:4" x14ac:dyDescent="0.25">
      <c r="C27" s="1">
        <v>1285.19202</v>
      </c>
      <c r="D27" s="1">
        <v>-24.318950000000001</v>
      </c>
    </row>
    <row r="28" spans="1:4" x14ac:dyDescent="0.25">
      <c r="C28" s="1">
        <v>1285.2000700000001</v>
      </c>
      <c r="D28" s="1">
        <v>-24.336400000000001</v>
      </c>
    </row>
    <row r="29" spans="1:4" x14ac:dyDescent="0.25">
      <c r="C29" s="1">
        <v>1285.2080100000001</v>
      </c>
      <c r="D29" s="1">
        <v>-24.376650000000001</v>
      </c>
    </row>
    <row r="30" spans="1:4" x14ac:dyDescent="0.25">
      <c r="C30" s="1">
        <v>1285.21594</v>
      </c>
      <c r="D30" s="1">
        <v>-24.431360000000002</v>
      </c>
    </row>
    <row r="31" spans="1:4" x14ac:dyDescent="0.25">
      <c r="C31" s="1">
        <v>1285.2239999999999</v>
      </c>
      <c r="D31" s="1">
        <v>-24.4803</v>
      </c>
    </row>
    <row r="32" spans="1:4" x14ac:dyDescent="0.25">
      <c r="C32" s="1">
        <v>1285.2319299999999</v>
      </c>
      <c r="D32" s="1">
        <v>-24.51783</v>
      </c>
    </row>
    <row r="33" spans="3:4" x14ac:dyDescent="0.25">
      <c r="C33" s="1">
        <v>1285.23999</v>
      </c>
      <c r="D33" s="1">
        <v>-24.540240000000001</v>
      </c>
    </row>
    <row r="34" spans="3:4" x14ac:dyDescent="0.25">
      <c r="C34" s="1">
        <v>1285.2480499999999</v>
      </c>
      <c r="D34" s="1">
        <v>-24.541920000000001</v>
      </c>
    </row>
    <row r="35" spans="3:4" x14ac:dyDescent="0.25">
      <c r="C35" s="1">
        <v>1285.2559799999999</v>
      </c>
      <c r="D35" s="1">
        <v>-24.525040000000001</v>
      </c>
    </row>
    <row r="36" spans="3:4" x14ac:dyDescent="0.25">
      <c r="C36" s="1">
        <v>1285.26404</v>
      </c>
      <c r="D36" s="1">
        <v>-24.49474</v>
      </c>
    </row>
    <row r="37" spans="3:4" x14ac:dyDescent="0.25">
      <c r="C37" s="1">
        <v>1285.27197</v>
      </c>
      <c r="D37" s="1">
        <v>-24.445810000000002</v>
      </c>
    </row>
    <row r="38" spans="3:4" x14ac:dyDescent="0.25">
      <c r="C38" s="1">
        <v>1285.27991</v>
      </c>
      <c r="D38" s="1">
        <v>-24.396609999999999</v>
      </c>
    </row>
    <row r="39" spans="3:4" x14ac:dyDescent="0.25">
      <c r="C39" s="1">
        <v>1285.2879600000001</v>
      </c>
      <c r="D39" s="1">
        <v>-24.354769999999998</v>
      </c>
    </row>
    <row r="40" spans="3:4" x14ac:dyDescent="0.25">
      <c r="C40" s="1">
        <v>1285.29602</v>
      </c>
      <c r="D40" s="1">
        <v>-24.326070000000001</v>
      </c>
    </row>
    <row r="41" spans="3:4" x14ac:dyDescent="0.25">
      <c r="C41" s="1">
        <v>1285.3040800000001</v>
      </c>
      <c r="D41" s="1">
        <v>-24.32283</v>
      </c>
    </row>
    <row r="42" spans="3:4" x14ac:dyDescent="0.25">
      <c r="C42" s="1">
        <v>1285.3120100000001</v>
      </c>
      <c r="D42" s="1">
        <v>-24.344280000000001</v>
      </c>
    </row>
    <row r="43" spans="3:4" x14ac:dyDescent="0.25">
      <c r="C43" s="1">
        <v>1285.3199500000001</v>
      </c>
      <c r="D43" s="1">
        <v>-24.38711</v>
      </c>
    </row>
    <row r="44" spans="3:4" x14ac:dyDescent="0.25">
      <c r="C44" s="1">
        <v>1285.328</v>
      </c>
      <c r="D44" s="1">
        <v>-24.43214</v>
      </c>
    </row>
    <row r="45" spans="3:4" x14ac:dyDescent="0.25">
      <c r="C45" s="1">
        <v>1285.3359399999999</v>
      </c>
      <c r="D45" s="1">
        <v>-24.48462</v>
      </c>
    </row>
    <row r="46" spans="3:4" x14ac:dyDescent="0.25">
      <c r="C46" s="1">
        <v>1285.3439900000001</v>
      </c>
      <c r="D46" s="1">
        <v>-24.541039999999999</v>
      </c>
    </row>
    <row r="47" spans="3:4" x14ac:dyDescent="0.25">
      <c r="C47" s="1">
        <v>1285.35205</v>
      </c>
      <c r="D47" s="1">
        <v>-24.576879999999999</v>
      </c>
    </row>
    <row r="48" spans="3:4" x14ac:dyDescent="0.25">
      <c r="C48" s="1">
        <v>1285.3599899999999</v>
      </c>
      <c r="D48" s="1">
        <v>-24.588650000000001</v>
      </c>
    </row>
    <row r="49" spans="3:4" x14ac:dyDescent="0.25">
      <c r="C49" s="1">
        <v>1285.3679199999999</v>
      </c>
      <c r="D49" s="1">
        <v>-24.57328</v>
      </c>
    </row>
    <row r="50" spans="3:4" x14ac:dyDescent="0.25">
      <c r="C50" s="1">
        <v>1285.37598</v>
      </c>
      <c r="D50" s="1">
        <v>-24.535049999999998</v>
      </c>
    </row>
    <row r="51" spans="3:4" x14ac:dyDescent="0.25">
      <c r="C51" s="1">
        <v>1285.3840299999999</v>
      </c>
      <c r="D51" s="1">
        <v>-24.482620000000001</v>
      </c>
    </row>
    <row r="52" spans="3:4" x14ac:dyDescent="0.25">
      <c r="C52" s="1">
        <v>1285.3920900000001</v>
      </c>
      <c r="D52" s="1">
        <v>-24.42436</v>
      </c>
    </row>
    <row r="53" spans="3:4" x14ac:dyDescent="0.25">
      <c r="C53" s="1">
        <v>1285.40002</v>
      </c>
      <c r="D53" s="1">
        <v>-24.378209999999999</v>
      </c>
    </row>
    <row r="54" spans="3:4" x14ac:dyDescent="0.25">
      <c r="C54" s="1">
        <v>1285.40796</v>
      </c>
      <c r="D54" s="1">
        <v>-24.35051</v>
      </c>
    </row>
    <row r="55" spans="3:4" x14ac:dyDescent="0.25">
      <c r="C55" s="1">
        <v>1285.4160199999999</v>
      </c>
      <c r="D55" s="1">
        <v>-24.342020000000002</v>
      </c>
    </row>
    <row r="56" spans="3:4" x14ac:dyDescent="0.25">
      <c r="C56" s="1">
        <v>1285.4239500000001</v>
      </c>
      <c r="D56" s="1">
        <v>-24.36186</v>
      </c>
    </row>
    <row r="57" spans="3:4" x14ac:dyDescent="0.25">
      <c r="C57" s="1">
        <v>1285.43201</v>
      </c>
      <c r="D57" s="1">
        <v>-24.40053</v>
      </c>
    </row>
    <row r="58" spans="3:4" x14ac:dyDescent="0.25">
      <c r="C58" s="1">
        <v>1285.4400599999999</v>
      </c>
      <c r="D58" s="1">
        <v>-24.456209999999999</v>
      </c>
    </row>
    <row r="59" spans="3:4" x14ac:dyDescent="0.25">
      <c r="C59" s="1">
        <v>1285.4480000000001</v>
      </c>
      <c r="D59" s="1">
        <v>-24.519870000000001</v>
      </c>
    </row>
    <row r="60" spans="3:4" x14ac:dyDescent="0.25">
      <c r="C60" s="1">
        <v>1285.45605</v>
      </c>
      <c r="D60" s="1">
        <v>-24.57319</v>
      </c>
    </row>
    <row r="61" spans="3:4" x14ac:dyDescent="0.25">
      <c r="C61" s="1">
        <v>1285.46399</v>
      </c>
      <c r="D61" s="1">
        <v>-24.602740000000001</v>
      </c>
    </row>
    <row r="62" spans="3:4" x14ac:dyDescent="0.25">
      <c r="C62" s="1">
        <v>1285.47192</v>
      </c>
      <c r="D62" s="1">
        <v>-24.608309999999999</v>
      </c>
    </row>
    <row r="63" spans="3:4" x14ac:dyDescent="0.25">
      <c r="C63" s="1">
        <v>1285.4799800000001</v>
      </c>
      <c r="D63" s="1">
        <v>-24.58099</v>
      </c>
    </row>
    <row r="64" spans="3:4" x14ac:dyDescent="0.25">
      <c r="C64" s="1">
        <v>1285.48804</v>
      </c>
      <c r="D64" s="1">
        <v>-24.526409999999998</v>
      </c>
    </row>
    <row r="65" spans="3:4" x14ac:dyDescent="0.25">
      <c r="C65" s="1">
        <v>1285.4959699999999</v>
      </c>
      <c r="D65" s="1">
        <v>-24.459869999999999</v>
      </c>
    </row>
    <row r="66" spans="3:4" x14ac:dyDescent="0.25">
      <c r="C66" s="1">
        <v>1285.5040300000001</v>
      </c>
      <c r="D66" s="1">
        <v>-24.38334</v>
      </c>
    </row>
    <row r="67" spans="3:4" x14ac:dyDescent="0.25">
      <c r="C67" s="1">
        <v>1285.51196</v>
      </c>
      <c r="D67" s="1">
        <v>-24.319749999999999</v>
      </c>
    </row>
    <row r="68" spans="3:4" x14ac:dyDescent="0.25">
      <c r="C68" s="1">
        <v>1285.5200199999999</v>
      </c>
      <c r="D68" s="1">
        <v>-24.284369999999999</v>
      </c>
    </row>
    <row r="69" spans="3:4" x14ac:dyDescent="0.25">
      <c r="C69" s="1">
        <v>1285.5279499999999</v>
      </c>
      <c r="D69" s="1">
        <v>-24.27814</v>
      </c>
    </row>
    <row r="70" spans="3:4" x14ac:dyDescent="0.25">
      <c r="C70" s="1">
        <v>1285.53601</v>
      </c>
      <c r="D70" s="1">
        <v>-24.30697</v>
      </c>
    </row>
    <row r="71" spans="3:4" x14ac:dyDescent="0.25">
      <c r="C71" s="1">
        <v>1285.5440699999999</v>
      </c>
      <c r="D71" s="1">
        <v>-24.358630000000002</v>
      </c>
    </row>
    <row r="72" spans="3:4" x14ac:dyDescent="0.25">
      <c r="C72" s="1">
        <v>1285.5519999999999</v>
      </c>
      <c r="D72" s="1">
        <v>-24.429860000000001</v>
      </c>
    </row>
    <row r="73" spans="3:4" x14ac:dyDescent="0.25">
      <c r="C73" s="1">
        <v>1285.5599400000001</v>
      </c>
      <c r="D73" s="1">
        <v>-24.51136</v>
      </c>
    </row>
    <row r="74" spans="3:4" x14ac:dyDescent="0.25">
      <c r="C74" s="1">
        <v>1285.56799</v>
      </c>
      <c r="D74" s="1">
        <v>-24.56607</v>
      </c>
    </row>
    <row r="75" spans="3:4" x14ac:dyDescent="0.25">
      <c r="C75" s="1">
        <v>1285.5760499999999</v>
      </c>
      <c r="D75" s="1">
        <v>-24.589289999999998</v>
      </c>
    </row>
    <row r="76" spans="3:4" x14ac:dyDescent="0.25">
      <c r="C76" s="1">
        <v>1285.5839800000001</v>
      </c>
      <c r="D76" s="1">
        <v>-24.57602</v>
      </c>
    </row>
    <row r="77" spans="3:4" x14ac:dyDescent="0.25">
      <c r="C77" s="1">
        <v>1285.59204</v>
      </c>
      <c r="D77" s="1">
        <v>-24.53126</v>
      </c>
    </row>
    <row r="78" spans="3:4" x14ac:dyDescent="0.25">
      <c r="C78" s="1">
        <v>1285.59998</v>
      </c>
      <c r="D78" s="1">
        <v>-24.461870000000001</v>
      </c>
    </row>
    <row r="79" spans="3:4" x14ac:dyDescent="0.25">
      <c r="C79" s="1">
        <v>1285.6080300000001</v>
      </c>
      <c r="D79" s="1">
        <v>-24.379580000000001</v>
      </c>
    </row>
    <row r="80" spans="3:4" x14ac:dyDescent="0.25">
      <c r="C80" s="1">
        <v>1285.6159700000001</v>
      </c>
      <c r="D80" s="1">
        <v>-24.317630000000001</v>
      </c>
    </row>
    <row r="81" spans="3:4" x14ac:dyDescent="0.25">
      <c r="C81" s="1">
        <v>1285.62402</v>
      </c>
      <c r="D81" s="1">
        <v>-24.267160000000001</v>
      </c>
    </row>
    <row r="82" spans="3:4" x14ac:dyDescent="0.25">
      <c r="C82" s="1">
        <v>1285.6320800000001</v>
      </c>
      <c r="D82" s="1">
        <v>-24.23704</v>
      </c>
    </row>
    <row r="83" spans="3:4" x14ac:dyDescent="0.25">
      <c r="C83" s="1">
        <v>1285.6400100000001</v>
      </c>
      <c r="D83" s="1">
        <v>-24.243069999999999</v>
      </c>
    </row>
    <row r="84" spans="3:4" x14ac:dyDescent="0.25">
      <c r="C84" s="1">
        <v>1285.64795</v>
      </c>
      <c r="D84" s="1">
        <v>-24.28302</v>
      </c>
    </row>
    <row r="85" spans="3:4" x14ac:dyDescent="0.25">
      <c r="C85" s="1">
        <v>1285.6560099999999</v>
      </c>
      <c r="D85" s="1">
        <v>-24.342479999999998</v>
      </c>
    </row>
    <row r="86" spans="3:4" x14ac:dyDescent="0.25">
      <c r="C86" s="1">
        <v>1285.6639399999999</v>
      </c>
      <c r="D86" s="1">
        <v>-24.410299999999999</v>
      </c>
    </row>
    <row r="87" spans="3:4" x14ac:dyDescent="0.25">
      <c r="C87" s="1">
        <v>1285.672</v>
      </c>
      <c r="D87" s="1">
        <v>-24.468170000000001</v>
      </c>
    </row>
    <row r="88" spans="3:4" x14ac:dyDescent="0.25">
      <c r="C88" s="1">
        <v>1285.6800499999999</v>
      </c>
      <c r="D88" s="1">
        <v>-24.506039999999999</v>
      </c>
    </row>
    <row r="89" spans="3:4" x14ac:dyDescent="0.25">
      <c r="C89" s="1">
        <v>1285.6879899999999</v>
      </c>
      <c r="D89" s="1">
        <v>-24.52318</v>
      </c>
    </row>
    <row r="90" spans="3:4" x14ac:dyDescent="0.25">
      <c r="C90" s="1">
        <v>1285.69604</v>
      </c>
      <c r="D90" s="1">
        <v>-24.520800000000001</v>
      </c>
    </row>
    <row r="91" spans="3:4" x14ac:dyDescent="0.25">
      <c r="C91" s="1">
        <v>1285.70398</v>
      </c>
      <c r="D91" s="1">
        <v>-24.49586</v>
      </c>
    </row>
    <row r="92" spans="3:4" x14ac:dyDescent="0.25">
      <c r="C92" s="1">
        <v>1285.71191</v>
      </c>
      <c r="D92" s="1">
        <v>-24.452919999999999</v>
      </c>
    </row>
    <row r="93" spans="3:4" x14ac:dyDescent="0.25">
      <c r="C93" s="1">
        <v>1285.72009</v>
      </c>
      <c r="D93" s="1">
        <v>-24.403939999999999</v>
      </c>
    </row>
    <row r="94" spans="3:4" x14ac:dyDescent="0.25">
      <c r="C94" s="1">
        <v>1285.72803</v>
      </c>
      <c r="D94" s="1">
        <v>-24.35379</v>
      </c>
    </row>
    <row r="95" spans="3:4" x14ac:dyDescent="0.25">
      <c r="C95" s="1">
        <v>1285.73596</v>
      </c>
      <c r="D95" s="1">
        <v>-24.311810000000001</v>
      </c>
    </row>
    <row r="96" spans="3:4" x14ac:dyDescent="0.25">
      <c r="C96" s="1">
        <v>1285.7440200000001</v>
      </c>
      <c r="D96" s="1">
        <v>-24.288640000000001</v>
      </c>
    </row>
    <row r="97" spans="3:4" x14ac:dyDescent="0.25">
      <c r="C97" s="1">
        <v>1285.7519500000001</v>
      </c>
      <c r="D97" s="1">
        <v>-24.288309999999999</v>
      </c>
    </row>
    <row r="98" spans="3:4" x14ac:dyDescent="0.25">
      <c r="C98" s="1">
        <v>1285.76001</v>
      </c>
      <c r="D98" s="1">
        <v>-24.310230000000001</v>
      </c>
    </row>
    <row r="99" spans="3:4" x14ac:dyDescent="0.25">
      <c r="C99" s="1">
        <v>1285.7680700000001</v>
      </c>
      <c r="D99" s="1">
        <v>-24.35333</v>
      </c>
    </row>
    <row r="100" spans="3:4" x14ac:dyDescent="0.25">
      <c r="C100" s="1">
        <v>1285.7760000000001</v>
      </c>
      <c r="D100" s="1">
        <v>-24.405719999999999</v>
      </c>
    </row>
    <row r="101" spans="3:4" x14ac:dyDescent="0.25">
      <c r="C101" s="1">
        <v>1285.78406</v>
      </c>
      <c r="D101" s="1">
        <v>-24.460629999999998</v>
      </c>
    </row>
    <row r="102" spans="3:4" x14ac:dyDescent="0.25">
      <c r="C102" s="1">
        <v>1285.7919899999999</v>
      </c>
      <c r="D102" s="1">
        <v>-24.50705</v>
      </c>
    </row>
    <row r="103" spans="3:4" x14ac:dyDescent="0.25">
      <c r="C103" s="1">
        <v>1285.7999299999999</v>
      </c>
      <c r="D103" s="1">
        <v>-24.54721</v>
      </c>
    </row>
    <row r="104" spans="3:4" x14ac:dyDescent="0.25">
      <c r="C104" s="1">
        <v>1285.80798</v>
      </c>
      <c r="D104" s="1">
        <v>-24.565470000000001</v>
      </c>
    </row>
    <row r="105" spans="3:4" x14ac:dyDescent="0.25">
      <c r="C105" s="1">
        <v>1285.8160399999999</v>
      </c>
      <c r="D105" s="1">
        <v>-24.560829999999999</v>
      </c>
    </row>
    <row r="106" spans="3:4" x14ac:dyDescent="0.25">
      <c r="C106" s="1">
        <v>1285.8241</v>
      </c>
      <c r="D106" s="1">
        <v>-24.537189999999999</v>
      </c>
    </row>
    <row r="107" spans="3:4" x14ac:dyDescent="0.25">
      <c r="C107" s="1">
        <v>1285.83203</v>
      </c>
      <c r="D107" s="1">
        <v>-24.49596</v>
      </c>
    </row>
    <row r="108" spans="3:4" x14ac:dyDescent="0.25">
      <c r="C108" s="1">
        <v>1285.83997</v>
      </c>
      <c r="D108" s="1">
        <v>-24.44115</v>
      </c>
    </row>
    <row r="109" spans="3:4" x14ac:dyDescent="0.25">
      <c r="C109" s="1">
        <v>1285.8480199999999</v>
      </c>
      <c r="D109" s="1">
        <v>-24.39198</v>
      </c>
    </row>
    <row r="110" spans="3:4" x14ac:dyDescent="0.25">
      <c r="C110" s="1">
        <v>1285.8559600000001</v>
      </c>
      <c r="D110" s="1">
        <v>-24.351320000000001</v>
      </c>
    </row>
    <row r="111" spans="3:4" x14ac:dyDescent="0.25">
      <c r="C111" s="1">
        <v>1285.86401</v>
      </c>
      <c r="D111" s="1">
        <v>-24.330780000000001</v>
      </c>
    </row>
    <row r="112" spans="3:4" x14ac:dyDescent="0.25">
      <c r="C112" s="1">
        <v>1285.8720699999999</v>
      </c>
      <c r="D112" s="1">
        <v>-24.331710000000001</v>
      </c>
    </row>
    <row r="113" spans="3:4" x14ac:dyDescent="0.25">
      <c r="C113" s="1">
        <v>1285.8800000000001</v>
      </c>
      <c r="D113" s="1">
        <v>-24.355740000000001</v>
      </c>
    </row>
    <row r="114" spans="3:4" x14ac:dyDescent="0.25">
      <c r="C114" s="1">
        <v>1285.8879400000001</v>
      </c>
      <c r="D114" s="1">
        <v>-24.397739999999999</v>
      </c>
    </row>
    <row r="115" spans="3:4" x14ac:dyDescent="0.25">
      <c r="C115" s="1">
        <v>1285.896</v>
      </c>
      <c r="D115" s="1">
        <v>-24.45046</v>
      </c>
    </row>
    <row r="116" spans="3:4" x14ac:dyDescent="0.25">
      <c r="C116" s="1">
        <v>1285.9039299999999</v>
      </c>
      <c r="D116" s="1">
        <v>-24.50789</v>
      </c>
    </row>
    <row r="117" spans="3:4" x14ac:dyDescent="0.25">
      <c r="C117" s="1">
        <v>1285.91211</v>
      </c>
      <c r="D117" s="1">
        <v>-24.561640000000001</v>
      </c>
    </row>
    <row r="118" spans="3:4" x14ac:dyDescent="0.25">
      <c r="C118" s="1">
        <v>1285.92004</v>
      </c>
      <c r="D118" s="1">
        <v>-24.59187</v>
      </c>
    </row>
    <row r="119" spans="3:4" x14ac:dyDescent="0.25">
      <c r="C119" s="1">
        <v>1285.9279799999999</v>
      </c>
      <c r="D119" s="1">
        <v>-24.594899999999999</v>
      </c>
    </row>
    <row r="120" spans="3:4" x14ac:dyDescent="0.25">
      <c r="C120" s="1">
        <v>1285.93604</v>
      </c>
      <c r="D120" s="1">
        <v>-24.569590000000002</v>
      </c>
    </row>
    <row r="121" spans="3:4" x14ac:dyDescent="0.25">
      <c r="C121" s="1">
        <v>1285.94397</v>
      </c>
      <c r="D121" s="1">
        <v>-24.5229</v>
      </c>
    </row>
    <row r="122" spans="3:4" x14ac:dyDescent="0.25">
      <c r="C122" s="1">
        <v>1285.9519</v>
      </c>
      <c r="D122" s="1">
        <v>-24.465299999999999</v>
      </c>
    </row>
    <row r="123" spans="3:4" x14ac:dyDescent="0.25">
      <c r="C123" s="1">
        <v>1285.9600800000001</v>
      </c>
      <c r="D123" s="1">
        <v>-24.40136</v>
      </c>
    </row>
    <row r="124" spans="3:4" x14ac:dyDescent="0.25">
      <c r="C124" s="1">
        <v>1285.96802</v>
      </c>
      <c r="D124" s="1">
        <v>-24.350739999999998</v>
      </c>
    </row>
    <row r="125" spans="3:4" x14ac:dyDescent="0.25">
      <c r="C125" s="1">
        <v>1285.9760699999999</v>
      </c>
      <c r="D125" s="1">
        <v>-24.313669999999998</v>
      </c>
    </row>
    <row r="126" spans="3:4" x14ac:dyDescent="0.25">
      <c r="C126" s="1">
        <v>1285.9840099999999</v>
      </c>
      <c r="D126" s="1">
        <v>-24.300129999999999</v>
      </c>
    </row>
    <row r="127" spans="3:4" x14ac:dyDescent="0.25">
      <c r="C127" s="1">
        <v>1285.9919400000001</v>
      </c>
      <c r="D127" s="1">
        <v>-24.321370000000002</v>
      </c>
    </row>
    <row r="128" spans="3:4" x14ac:dyDescent="0.25">
      <c r="C128" s="1">
        <v>1286</v>
      </c>
      <c r="D128" s="1">
        <v>-24.373930000000001</v>
      </c>
    </row>
    <row r="129" spans="3:4" x14ac:dyDescent="0.25">
      <c r="C129" s="1">
        <v>1286.0080599999999</v>
      </c>
      <c r="D129" s="1">
        <v>-24.441839999999999</v>
      </c>
    </row>
    <row r="130" spans="3:4" x14ac:dyDescent="0.25">
      <c r="C130" s="1">
        <v>1286.0159900000001</v>
      </c>
      <c r="D130" s="1">
        <v>-24.50311</v>
      </c>
    </row>
    <row r="131" spans="3:4" x14ac:dyDescent="0.25">
      <c r="C131" s="1">
        <v>1286.02405</v>
      </c>
      <c r="D131" s="1">
        <v>-24.54937</v>
      </c>
    </row>
    <row r="132" spans="3:4" x14ac:dyDescent="0.25">
      <c r="C132" s="1">
        <v>1286.03198</v>
      </c>
      <c r="D132" s="1">
        <v>-24.56889</v>
      </c>
    </row>
    <row r="133" spans="3:4" x14ac:dyDescent="0.25">
      <c r="C133" s="1">
        <v>1286.0399199999999</v>
      </c>
      <c r="D133" s="1">
        <v>-24.556069999999998</v>
      </c>
    </row>
    <row r="134" spans="3:4" x14ac:dyDescent="0.25">
      <c r="C134" s="1">
        <v>1286.0479700000001</v>
      </c>
      <c r="D134" s="1">
        <v>-24.525860000000002</v>
      </c>
    </row>
    <row r="135" spans="3:4" x14ac:dyDescent="0.25">
      <c r="C135" s="1">
        <v>1286.05603</v>
      </c>
      <c r="D135" s="1">
        <v>-24.47345</v>
      </c>
    </row>
    <row r="136" spans="3:4" x14ac:dyDescent="0.25">
      <c r="C136" s="1">
        <v>1286.0640900000001</v>
      </c>
      <c r="D136" s="1">
        <v>-24.402899999999999</v>
      </c>
    </row>
    <row r="137" spans="3:4" x14ac:dyDescent="0.25">
      <c r="C137" s="1">
        <v>1286.0720200000001</v>
      </c>
      <c r="D137" s="1">
        <v>-24.3368</v>
      </c>
    </row>
    <row r="138" spans="3:4" x14ac:dyDescent="0.25">
      <c r="C138" s="1">
        <v>1286.07996</v>
      </c>
      <c r="D138" s="1">
        <v>-24.290669999999999</v>
      </c>
    </row>
    <row r="139" spans="3:4" x14ac:dyDescent="0.25">
      <c r="C139" s="1">
        <v>1286.0880099999999</v>
      </c>
      <c r="D139" s="1">
        <v>-24.27412</v>
      </c>
    </row>
    <row r="140" spans="3:4" x14ac:dyDescent="0.25">
      <c r="C140" s="1">
        <v>1286.0959499999999</v>
      </c>
      <c r="D140" s="1">
        <v>-24.291129999999999</v>
      </c>
    </row>
    <row r="141" spans="3:4" x14ac:dyDescent="0.25">
      <c r="C141" s="1">
        <v>1286.104</v>
      </c>
      <c r="D141" s="1">
        <v>-24.335349999999998</v>
      </c>
    </row>
    <row r="142" spans="3:4" x14ac:dyDescent="0.25">
      <c r="C142" s="1">
        <v>1286.1120599999999</v>
      </c>
      <c r="D142" s="1">
        <v>-24.393730000000001</v>
      </c>
    </row>
    <row r="143" spans="3:4" x14ac:dyDescent="0.25">
      <c r="C143" s="1">
        <v>1286.1199999999999</v>
      </c>
      <c r="D143" s="1">
        <v>-24.441700000000001</v>
      </c>
    </row>
    <row r="144" spans="3:4" x14ac:dyDescent="0.25">
      <c r="C144" s="1">
        <v>1286.12805</v>
      </c>
      <c r="D144" s="1">
        <v>-24.483799999999999</v>
      </c>
    </row>
    <row r="145" spans="3:4" x14ac:dyDescent="0.25">
      <c r="C145" s="1">
        <v>1286.13599</v>
      </c>
      <c r="D145" s="1">
        <v>-24.512499999999999</v>
      </c>
    </row>
    <row r="146" spans="3:4" x14ac:dyDescent="0.25">
      <c r="C146" s="1">
        <v>1286.14392</v>
      </c>
      <c r="D146" s="1">
        <v>-24.51981</v>
      </c>
    </row>
    <row r="147" spans="3:4" x14ac:dyDescent="0.25">
      <c r="C147" s="1">
        <v>1286.1521</v>
      </c>
      <c r="D147" s="1">
        <v>-24.510010000000001</v>
      </c>
    </row>
    <row r="148" spans="3:4" x14ac:dyDescent="0.25">
      <c r="C148" s="1">
        <v>1286.16003</v>
      </c>
      <c r="D148" s="1">
        <v>-24.485669999999999</v>
      </c>
    </row>
    <row r="149" spans="3:4" x14ac:dyDescent="0.25">
      <c r="C149" s="1">
        <v>1286.16797</v>
      </c>
      <c r="D149" s="1">
        <v>-24.451519999999999</v>
      </c>
    </row>
    <row r="150" spans="3:4" x14ac:dyDescent="0.25">
      <c r="C150" s="1">
        <v>1286.1760300000001</v>
      </c>
      <c r="D150" s="1">
        <v>-24.416360000000001</v>
      </c>
    </row>
    <row r="151" spans="3:4" x14ac:dyDescent="0.25">
      <c r="C151" s="1">
        <v>1286.1839600000001</v>
      </c>
      <c r="D151" s="1">
        <v>-24.389410000000002</v>
      </c>
    </row>
    <row r="152" spans="3:4" x14ac:dyDescent="0.25">
      <c r="C152" s="1">
        <v>1286.1918900000001</v>
      </c>
      <c r="D152" s="1">
        <v>-24.376049999999999</v>
      </c>
    </row>
    <row r="153" spans="3:4" x14ac:dyDescent="0.25">
      <c r="C153" s="1">
        <v>1286.2000700000001</v>
      </c>
      <c r="D153" s="1">
        <v>-24.377289999999999</v>
      </c>
    </row>
    <row r="154" spans="3:4" x14ac:dyDescent="0.25">
      <c r="C154" s="1">
        <v>1286.2080100000001</v>
      </c>
      <c r="D154" s="1">
        <v>-24.392219999999998</v>
      </c>
    </row>
    <row r="155" spans="3:4" x14ac:dyDescent="0.25">
      <c r="C155" s="1">
        <v>1286.21606</v>
      </c>
      <c r="D155" s="1">
        <v>-24.41675</v>
      </c>
    </row>
    <row r="156" spans="3:4" x14ac:dyDescent="0.25">
      <c r="C156" s="1">
        <v>1286.2239999999999</v>
      </c>
      <c r="D156" s="1">
        <v>-24.444759999999999</v>
      </c>
    </row>
    <row r="157" spans="3:4" x14ac:dyDescent="0.25">
      <c r="C157" s="1">
        <v>1286.2319299999999</v>
      </c>
      <c r="D157" s="1">
        <v>-24.475670000000001</v>
      </c>
    </row>
    <row r="158" spans="3:4" x14ac:dyDescent="0.25">
      <c r="C158" s="1">
        <v>1286.23999</v>
      </c>
      <c r="D158" s="1">
        <v>-24.50395</v>
      </c>
    </row>
    <row r="159" spans="3:4" x14ac:dyDescent="0.25">
      <c r="C159" s="1">
        <v>1286.2480499999999</v>
      </c>
      <c r="D159" s="1">
        <v>-24.529029999999999</v>
      </c>
    </row>
    <row r="160" spans="3:4" x14ac:dyDescent="0.25">
      <c r="C160" s="1">
        <v>1286.2559799999999</v>
      </c>
      <c r="D160" s="1">
        <v>-24.543710000000001</v>
      </c>
    </row>
    <row r="161" spans="3:4" x14ac:dyDescent="0.25">
      <c r="C161" s="1">
        <v>1286.26404</v>
      </c>
      <c r="D161" s="1">
        <v>-24.546230000000001</v>
      </c>
    </row>
    <row r="162" spans="3:4" x14ac:dyDescent="0.25">
      <c r="C162" s="1">
        <v>1286.27197</v>
      </c>
      <c r="D162" s="1">
        <v>-24.53839</v>
      </c>
    </row>
    <row r="163" spans="3:4" x14ac:dyDescent="0.25">
      <c r="C163" s="1">
        <v>1286.2800299999999</v>
      </c>
      <c r="D163" s="1">
        <v>-24.520700000000001</v>
      </c>
    </row>
    <row r="164" spans="3:4" x14ac:dyDescent="0.25">
      <c r="C164" s="1">
        <v>1286.2879600000001</v>
      </c>
      <c r="D164" s="1">
        <v>-24.496200000000002</v>
      </c>
    </row>
    <row r="165" spans="3:4" x14ac:dyDescent="0.25">
      <c r="C165" s="1">
        <v>1286.29602</v>
      </c>
      <c r="D165" s="1">
        <v>-24.476299999999998</v>
      </c>
    </row>
    <row r="166" spans="3:4" x14ac:dyDescent="0.25">
      <c r="C166" s="1">
        <v>1286.3040800000001</v>
      </c>
      <c r="D166" s="1">
        <v>-24.460819999999998</v>
      </c>
    </row>
    <row r="167" spans="3:4" x14ac:dyDescent="0.25">
      <c r="C167" s="1">
        <v>1286.3120100000001</v>
      </c>
      <c r="D167" s="1">
        <v>-24.454440000000002</v>
      </c>
    </row>
    <row r="168" spans="3:4" x14ac:dyDescent="0.25">
      <c r="C168" s="1">
        <v>1286.3199500000001</v>
      </c>
      <c r="D168" s="1">
        <v>-24.452580000000001</v>
      </c>
    </row>
    <row r="169" spans="3:4" x14ac:dyDescent="0.25">
      <c r="C169" s="1">
        <v>1286.328</v>
      </c>
      <c r="D169" s="1">
        <v>-24.463840000000001</v>
      </c>
    </row>
    <row r="170" spans="3:4" x14ac:dyDescent="0.25">
      <c r="C170" s="1">
        <v>1286.3359399999999</v>
      </c>
      <c r="D170" s="1">
        <v>-24.487919999999999</v>
      </c>
    </row>
    <row r="171" spans="3:4" x14ac:dyDescent="0.25">
      <c r="C171" s="1">
        <v>1286.3439900000001</v>
      </c>
      <c r="D171" s="1">
        <v>-24.51868</v>
      </c>
    </row>
    <row r="172" spans="3:4" x14ac:dyDescent="0.25">
      <c r="C172" s="1">
        <v>1286.35205</v>
      </c>
      <c r="D172" s="1">
        <v>-24.546240000000001</v>
      </c>
    </row>
    <row r="173" spans="3:4" x14ac:dyDescent="0.25">
      <c r="C173" s="1">
        <v>1286.3599899999999</v>
      </c>
      <c r="D173" s="1">
        <v>-24.57469</v>
      </c>
    </row>
    <row r="174" spans="3:4" x14ac:dyDescent="0.25">
      <c r="C174" s="1">
        <v>1286.3680400000001</v>
      </c>
      <c r="D174" s="1">
        <v>-24.59357</v>
      </c>
    </row>
    <row r="175" spans="3:4" x14ac:dyDescent="0.25">
      <c r="C175" s="1">
        <v>1286.37598</v>
      </c>
      <c r="D175" s="1">
        <v>-24.594950000000001</v>
      </c>
    </row>
    <row r="176" spans="3:4" x14ac:dyDescent="0.25">
      <c r="C176" s="1">
        <v>1286.38391</v>
      </c>
      <c r="D176" s="1">
        <v>-24.587140000000002</v>
      </c>
    </row>
    <row r="177" spans="3:4" x14ac:dyDescent="0.25">
      <c r="C177" s="1">
        <v>1286.3920900000001</v>
      </c>
      <c r="D177" s="1">
        <v>-24.565740000000002</v>
      </c>
    </row>
    <row r="178" spans="3:4" x14ac:dyDescent="0.25">
      <c r="C178" s="1">
        <v>1286.40002</v>
      </c>
      <c r="D178" s="1">
        <v>-24.536449999999999</v>
      </c>
    </row>
    <row r="179" spans="3:4" x14ac:dyDescent="0.25">
      <c r="C179" s="1">
        <v>1286.40796</v>
      </c>
      <c r="D179" s="1">
        <v>-24.505210000000002</v>
      </c>
    </row>
    <row r="180" spans="3:4" x14ac:dyDescent="0.25">
      <c r="C180" s="1">
        <v>1286.4160199999999</v>
      </c>
      <c r="D180" s="1">
        <v>-24.475650000000002</v>
      </c>
    </row>
    <row r="181" spans="3:4" x14ac:dyDescent="0.25">
      <c r="C181" s="1">
        <v>1286.4239500000001</v>
      </c>
      <c r="D181" s="1">
        <v>-24.454930000000001</v>
      </c>
    </row>
    <row r="182" spans="3:4" x14ac:dyDescent="0.25">
      <c r="C182" s="1">
        <v>1286.43201</v>
      </c>
      <c r="D182" s="1">
        <v>-24.44868</v>
      </c>
    </row>
    <row r="183" spans="3:4" x14ac:dyDescent="0.25">
      <c r="C183" s="1">
        <v>1286.4400599999999</v>
      </c>
      <c r="D183" s="1">
        <v>-24.45701</v>
      </c>
    </row>
    <row r="184" spans="3:4" x14ac:dyDescent="0.25">
      <c r="C184" s="1">
        <v>1286.4480000000001</v>
      </c>
      <c r="D184" s="1">
        <v>-24.481950000000001</v>
      </c>
    </row>
    <row r="185" spans="3:4" x14ac:dyDescent="0.25">
      <c r="C185" s="1">
        <v>1286.45605</v>
      </c>
      <c r="D185" s="1">
        <v>-24.513159999999999</v>
      </c>
    </row>
    <row r="186" spans="3:4" x14ac:dyDescent="0.25">
      <c r="C186" s="1">
        <v>1286.46399</v>
      </c>
      <c r="D186" s="1">
        <v>-24.546040000000001</v>
      </c>
    </row>
    <row r="187" spans="3:4" x14ac:dyDescent="0.25">
      <c r="C187" s="1">
        <v>1286.47192</v>
      </c>
      <c r="D187" s="1">
        <v>-24.570509999999999</v>
      </c>
    </row>
    <row r="188" spans="3:4" x14ac:dyDescent="0.25">
      <c r="C188" s="1">
        <v>1286.4799800000001</v>
      </c>
      <c r="D188" s="1">
        <v>-24.58061</v>
      </c>
    </row>
    <row r="189" spans="3:4" x14ac:dyDescent="0.25">
      <c r="C189" s="1">
        <v>1286.48804</v>
      </c>
      <c r="D189" s="1">
        <v>-24.579650000000001</v>
      </c>
    </row>
    <row r="190" spans="3:4" x14ac:dyDescent="0.25">
      <c r="C190" s="1">
        <v>1286.4959699999999</v>
      </c>
      <c r="D190" s="1">
        <v>-24.56532</v>
      </c>
    </row>
    <row r="191" spans="3:4" x14ac:dyDescent="0.25">
      <c r="C191" s="1">
        <v>1286.5040300000001</v>
      </c>
      <c r="D191" s="1">
        <v>-24.54374</v>
      </c>
    </row>
    <row r="192" spans="3:4" x14ac:dyDescent="0.25">
      <c r="C192" s="1">
        <v>1286.51196</v>
      </c>
      <c r="D192" s="1">
        <v>-24.51586</v>
      </c>
    </row>
    <row r="193" spans="3:4" x14ac:dyDescent="0.25">
      <c r="C193" s="1">
        <v>1286.5200199999999</v>
      </c>
      <c r="D193" s="1">
        <v>-24.486059999999998</v>
      </c>
    </row>
    <row r="194" spans="3:4" x14ac:dyDescent="0.25">
      <c r="C194" s="1">
        <v>1286.5279499999999</v>
      </c>
      <c r="D194" s="1">
        <v>-24.471509999999999</v>
      </c>
    </row>
    <row r="195" spans="3:4" x14ac:dyDescent="0.25">
      <c r="C195" s="1">
        <v>1286.53601</v>
      </c>
      <c r="D195" s="1">
        <v>-24.472100000000001</v>
      </c>
    </row>
    <row r="196" spans="3:4" x14ac:dyDescent="0.25">
      <c r="C196" s="1">
        <v>1286.5440699999999</v>
      </c>
      <c r="D196" s="1">
        <v>-24.485990000000001</v>
      </c>
    </row>
    <row r="197" spans="3:4" x14ac:dyDescent="0.25">
      <c r="C197" s="1">
        <v>1286.5519999999999</v>
      </c>
      <c r="D197" s="1">
        <v>-24.50637</v>
      </c>
    </row>
    <row r="198" spans="3:4" x14ac:dyDescent="0.25">
      <c r="C198" s="1">
        <v>1286.5599400000001</v>
      </c>
      <c r="D198" s="1">
        <v>-24.528690000000001</v>
      </c>
    </row>
    <row r="199" spans="3:4" x14ac:dyDescent="0.25">
      <c r="C199" s="1">
        <v>1286.56799</v>
      </c>
      <c r="D199" s="1">
        <v>-24.547049999999999</v>
      </c>
    </row>
    <row r="200" spans="3:4" x14ac:dyDescent="0.25">
      <c r="C200" s="1">
        <v>1286.57593</v>
      </c>
      <c r="D200" s="1">
        <v>-24.55939</v>
      </c>
    </row>
    <row r="201" spans="3:4" x14ac:dyDescent="0.25">
      <c r="C201" s="1">
        <v>1286.58411</v>
      </c>
      <c r="D201" s="1">
        <v>-24.564450000000001</v>
      </c>
    </row>
    <row r="202" spans="3:4" x14ac:dyDescent="0.25">
      <c r="C202" s="1">
        <v>1286.59204</v>
      </c>
      <c r="D202" s="1">
        <v>-24.560040000000001</v>
      </c>
    </row>
    <row r="203" spans="3:4" x14ac:dyDescent="0.25">
      <c r="C203" s="1">
        <v>1286.59998</v>
      </c>
      <c r="D203" s="1">
        <v>-24.554169999999999</v>
      </c>
    </row>
    <row r="204" spans="3:4" x14ac:dyDescent="0.25">
      <c r="C204" s="1">
        <v>1286.6080300000001</v>
      </c>
      <c r="D204" s="1">
        <v>-24.542449999999999</v>
      </c>
    </row>
    <row r="205" spans="3:4" x14ac:dyDescent="0.25">
      <c r="C205" s="1">
        <v>1286.6159700000001</v>
      </c>
      <c r="D205" s="1">
        <v>-24.531359999999999</v>
      </c>
    </row>
    <row r="206" spans="3:4" x14ac:dyDescent="0.25">
      <c r="C206" s="1">
        <v>1286.6239</v>
      </c>
      <c r="D206" s="1">
        <v>-24.528680000000001</v>
      </c>
    </row>
    <row r="207" spans="3:4" x14ac:dyDescent="0.25">
      <c r="C207" s="1">
        <v>1286.6320800000001</v>
      </c>
      <c r="D207" s="1">
        <v>-24.530539999999998</v>
      </c>
    </row>
    <row r="208" spans="3:4" x14ac:dyDescent="0.25">
      <c r="C208" s="1">
        <v>1286.6400100000001</v>
      </c>
      <c r="D208" s="1">
        <v>-24.538740000000001</v>
      </c>
    </row>
    <row r="209" spans="3:4" x14ac:dyDescent="0.25">
      <c r="C209" s="1">
        <v>1286.64795</v>
      </c>
      <c r="D209" s="1">
        <v>-24.547789999999999</v>
      </c>
    </row>
    <row r="210" spans="3:4" x14ac:dyDescent="0.25">
      <c r="C210" s="1">
        <v>1286.6560099999999</v>
      </c>
      <c r="D210" s="1">
        <v>-24.557549999999999</v>
      </c>
    </row>
    <row r="211" spans="3:4" x14ac:dyDescent="0.25">
      <c r="C211" s="1">
        <v>1286.6639399999999</v>
      </c>
      <c r="D211" s="1">
        <v>-24.561610000000002</v>
      </c>
    </row>
    <row r="212" spans="3:4" x14ac:dyDescent="0.25">
      <c r="C212" s="1">
        <v>1286.672</v>
      </c>
      <c r="D212" s="1">
        <v>-24.562799999999999</v>
      </c>
    </row>
    <row r="213" spans="3:4" x14ac:dyDescent="0.25">
      <c r="C213" s="1">
        <v>1286.6800499999999</v>
      </c>
      <c r="D213" s="1">
        <v>-24.563890000000001</v>
      </c>
    </row>
    <row r="214" spans="3:4" x14ac:dyDescent="0.25">
      <c r="C214" s="1">
        <v>1286.6879899999999</v>
      </c>
      <c r="D214" s="1">
        <v>-24.56532</v>
      </c>
    </row>
    <row r="215" spans="3:4" x14ac:dyDescent="0.25">
      <c r="C215" s="1">
        <v>1286.69604</v>
      </c>
      <c r="D215" s="1">
        <v>-24.569030000000001</v>
      </c>
    </row>
    <row r="216" spans="3:4" x14ac:dyDescent="0.25">
      <c r="C216" s="1">
        <v>1286.70398</v>
      </c>
      <c r="D216" s="1">
        <v>-24.57358</v>
      </c>
    </row>
    <row r="217" spans="3:4" x14ac:dyDescent="0.25">
      <c r="C217" s="1">
        <v>1286.71191</v>
      </c>
      <c r="D217" s="1">
        <v>-24.577809999999999</v>
      </c>
    </row>
    <row r="218" spans="3:4" x14ac:dyDescent="0.25">
      <c r="C218" s="1">
        <v>1286.7199700000001</v>
      </c>
      <c r="D218" s="1">
        <v>-24.582080000000001</v>
      </c>
    </row>
    <row r="219" spans="3:4" x14ac:dyDescent="0.25">
      <c r="C219" s="1">
        <v>1286.72803</v>
      </c>
      <c r="D219" s="1">
        <v>-24.585349999999998</v>
      </c>
    </row>
    <row r="220" spans="3:4" x14ac:dyDescent="0.25">
      <c r="C220" s="1">
        <v>1286.7360799999999</v>
      </c>
      <c r="D220" s="1">
        <v>-24.589839999999999</v>
      </c>
    </row>
    <row r="221" spans="3:4" x14ac:dyDescent="0.25">
      <c r="C221" s="1">
        <v>1286.7440200000001</v>
      </c>
      <c r="D221" s="1">
        <v>-24.595890000000001</v>
      </c>
    </row>
    <row r="222" spans="3:4" x14ac:dyDescent="0.25">
      <c r="C222" s="1">
        <v>1286.7519500000001</v>
      </c>
      <c r="D222" s="1">
        <v>-24.600349999999999</v>
      </c>
    </row>
    <row r="223" spans="3:4" x14ac:dyDescent="0.25">
      <c r="C223" s="1">
        <v>1286.76001</v>
      </c>
      <c r="D223" s="1">
        <v>-24.60069</v>
      </c>
    </row>
    <row r="224" spans="3:4" x14ac:dyDescent="0.25">
      <c r="C224" s="1">
        <v>1286.76794</v>
      </c>
      <c r="D224" s="1">
        <v>-24.598839999999999</v>
      </c>
    </row>
    <row r="225" spans="3:4" x14ac:dyDescent="0.25">
      <c r="C225" s="1">
        <v>1286.7760000000001</v>
      </c>
      <c r="D225" s="1">
        <v>-24.595939999999999</v>
      </c>
    </row>
    <row r="226" spans="3:4" x14ac:dyDescent="0.25">
      <c r="C226" s="1">
        <v>1286.78406</v>
      </c>
      <c r="D226" s="1">
        <v>-24.594580000000001</v>
      </c>
    </row>
    <row r="227" spans="3:4" x14ac:dyDescent="0.25">
      <c r="C227" s="1">
        <v>1286.7919899999999</v>
      </c>
      <c r="D227" s="1">
        <v>-24.59282</v>
      </c>
    </row>
    <row r="228" spans="3:4" x14ac:dyDescent="0.25">
      <c r="C228" s="1">
        <v>1286.8000500000001</v>
      </c>
      <c r="D228" s="1">
        <v>-24.59301</v>
      </c>
    </row>
    <row r="229" spans="3:4" x14ac:dyDescent="0.25">
      <c r="C229" s="1">
        <v>1286.80798</v>
      </c>
      <c r="D229" s="1">
        <v>-24.58999</v>
      </c>
    </row>
    <row r="230" spans="3:4" x14ac:dyDescent="0.25">
      <c r="C230" s="1">
        <v>1286.81592</v>
      </c>
      <c r="D230" s="1">
        <v>-24.588470000000001</v>
      </c>
    </row>
    <row r="231" spans="3:4" x14ac:dyDescent="0.25">
      <c r="C231" s="1">
        <v>1286.8241</v>
      </c>
      <c r="D231" s="1">
        <v>-24.58954</v>
      </c>
    </row>
    <row r="232" spans="3:4" x14ac:dyDescent="0.25">
      <c r="C232" s="1">
        <v>1286.83203</v>
      </c>
      <c r="D232" s="1">
        <v>-24.590920000000001</v>
      </c>
    </row>
    <row r="233" spans="3:4" x14ac:dyDescent="0.25">
      <c r="C233" s="1">
        <v>1286.83997</v>
      </c>
      <c r="D233" s="1">
        <v>-24.593050000000002</v>
      </c>
    </row>
    <row r="234" spans="3:4" x14ac:dyDescent="0.25">
      <c r="C234" s="1">
        <v>1286.8480199999999</v>
      </c>
      <c r="D234" s="1">
        <v>-24.594249999999999</v>
      </c>
    </row>
    <row r="235" spans="3:4" x14ac:dyDescent="0.25">
      <c r="C235" s="1">
        <v>1286.8559600000001</v>
      </c>
      <c r="D235" s="1">
        <v>-24.59581</v>
      </c>
    </row>
    <row r="236" spans="3:4" x14ac:dyDescent="0.25">
      <c r="C236" s="1">
        <v>1286.8638900000001</v>
      </c>
      <c r="D236" s="1">
        <v>-24.596119999999999</v>
      </c>
    </row>
    <row r="237" spans="3:4" x14ac:dyDescent="0.25">
      <c r="C237" s="1">
        <v>1286.8720699999999</v>
      </c>
      <c r="D237" s="1">
        <v>-24.593810000000001</v>
      </c>
    </row>
    <row r="238" spans="3:4" x14ac:dyDescent="0.25">
      <c r="C238" s="1">
        <v>1286.8800000000001</v>
      </c>
      <c r="D238" s="1">
        <v>-24.59149</v>
      </c>
    </row>
    <row r="239" spans="3:4" x14ac:dyDescent="0.25">
      <c r="C239" s="1">
        <v>1286.88806</v>
      </c>
      <c r="D239" s="1">
        <v>-24.590009999999999</v>
      </c>
    </row>
    <row r="240" spans="3:4" x14ac:dyDescent="0.25">
      <c r="C240" s="1">
        <v>1286.896</v>
      </c>
      <c r="D240" s="1">
        <v>-24.588629999999998</v>
      </c>
    </row>
    <row r="241" spans="3:4" x14ac:dyDescent="0.25">
      <c r="C241" s="1">
        <v>1286.9039299999999</v>
      </c>
      <c r="D241" s="1">
        <v>-24.586369999999999</v>
      </c>
    </row>
    <row r="242" spans="3:4" x14ac:dyDescent="0.25">
      <c r="C242" s="1">
        <v>1286.9119900000001</v>
      </c>
      <c r="D242" s="1">
        <v>-24.58531</v>
      </c>
    </row>
    <row r="243" spans="3:4" x14ac:dyDescent="0.25">
      <c r="C243" s="1">
        <v>1286.92004</v>
      </c>
      <c r="D243" s="1">
        <v>-24.584489999999999</v>
      </c>
    </row>
    <row r="244" spans="3:4" x14ac:dyDescent="0.25">
      <c r="C244" s="1">
        <v>1286.9279799999999</v>
      </c>
      <c r="D244" s="1">
        <v>-24.586919999999999</v>
      </c>
    </row>
    <row r="245" spans="3:4" x14ac:dyDescent="0.25">
      <c r="C245" s="1">
        <v>1286.93604</v>
      </c>
      <c r="D245" s="1">
        <v>-24.590119999999999</v>
      </c>
    </row>
    <row r="246" spans="3:4" x14ac:dyDescent="0.25">
      <c r="C246" s="1">
        <v>1286.94397</v>
      </c>
      <c r="D246" s="1">
        <v>-24.591629999999999</v>
      </c>
    </row>
    <row r="247" spans="3:4" x14ac:dyDescent="0.25">
      <c r="C247" s="1">
        <v>1286.9520299999999</v>
      </c>
      <c r="D247" s="1">
        <v>-24.591850000000001</v>
      </c>
    </row>
    <row r="248" spans="3:4" x14ac:dyDescent="0.25">
      <c r="C248" s="1">
        <v>1286.9599599999999</v>
      </c>
      <c r="D248" s="1">
        <v>-24.586839999999999</v>
      </c>
    </row>
    <row r="249" spans="3:4" x14ac:dyDescent="0.25">
      <c r="C249" s="1">
        <v>1286.96802</v>
      </c>
      <c r="D249" s="1">
        <v>-24.582889999999999</v>
      </c>
    </row>
    <row r="250" spans="3:4" x14ac:dyDescent="0.25">
      <c r="C250" s="1">
        <v>1286.9760699999999</v>
      </c>
      <c r="D250" s="1">
        <v>-24.579280000000001</v>
      </c>
    </row>
    <row r="251" spans="3:4" x14ac:dyDescent="0.25">
      <c r="C251" s="1">
        <v>1286.9840099999999</v>
      </c>
      <c r="D251" s="1">
        <v>-24.57891</v>
      </c>
    </row>
    <row r="252" spans="3:4" x14ac:dyDescent="0.25">
      <c r="C252" s="1">
        <v>1286.9919400000001</v>
      </c>
      <c r="D252" s="1">
        <v>-24.58184</v>
      </c>
    </row>
    <row r="253" spans="3:4" x14ac:dyDescent="0.25">
      <c r="C253" s="1">
        <v>1287</v>
      </c>
      <c r="D253" s="1">
        <v>-24.588370000000001</v>
      </c>
    </row>
    <row r="254" spans="3:4" x14ac:dyDescent="0.25">
      <c r="C254" s="1">
        <v>1287.00793</v>
      </c>
      <c r="D254" s="1">
        <v>-24.592469999999999</v>
      </c>
    </row>
    <row r="255" spans="3:4" x14ac:dyDescent="0.25">
      <c r="C255" s="1">
        <v>1287.0159900000001</v>
      </c>
      <c r="D255" s="1">
        <v>-24.594999999999999</v>
      </c>
    </row>
    <row r="256" spans="3:4" x14ac:dyDescent="0.25">
      <c r="C256" s="1">
        <v>1287.02405</v>
      </c>
      <c r="D256" s="1">
        <v>-24.595420000000001</v>
      </c>
    </row>
    <row r="257" spans="3:4" x14ac:dyDescent="0.25">
      <c r="C257" s="1">
        <v>1287.03198</v>
      </c>
      <c r="D257" s="1">
        <v>-24.59253</v>
      </c>
    </row>
    <row r="258" spans="3:4" x14ac:dyDescent="0.25">
      <c r="C258" s="1">
        <v>1287.0400400000001</v>
      </c>
      <c r="D258" s="1">
        <v>-24.585599999999999</v>
      </c>
    </row>
    <row r="259" spans="3:4" x14ac:dyDescent="0.25">
      <c r="C259" s="1">
        <v>1287.0479700000001</v>
      </c>
      <c r="D259" s="1">
        <v>-24.577470000000002</v>
      </c>
    </row>
    <row r="260" spans="3:4" x14ac:dyDescent="0.25">
      <c r="C260" s="1">
        <v>1287.05591</v>
      </c>
      <c r="D260" s="1">
        <v>-24.567419999999998</v>
      </c>
    </row>
    <row r="261" spans="3:4" x14ac:dyDescent="0.25">
      <c r="C261" s="1">
        <v>1287.0640900000001</v>
      </c>
      <c r="D261" s="1">
        <v>-24.558309999999999</v>
      </c>
    </row>
    <row r="262" spans="3:4" x14ac:dyDescent="0.25">
      <c r="C262" s="1">
        <v>1287.0720200000001</v>
      </c>
      <c r="D262" s="1">
        <v>-24.557839999999999</v>
      </c>
    </row>
    <row r="263" spans="3:4" x14ac:dyDescent="0.25">
      <c r="C263" s="1">
        <v>1287.07996</v>
      </c>
      <c r="D263" s="1">
        <v>-24.566800000000001</v>
      </c>
    </row>
    <row r="264" spans="3:4" x14ac:dyDescent="0.25">
      <c r="C264" s="1">
        <v>1287.0880099999999</v>
      </c>
      <c r="D264" s="1">
        <v>-24.58353</v>
      </c>
    </row>
    <row r="265" spans="3:4" x14ac:dyDescent="0.25">
      <c r="C265" s="1">
        <v>1287.0959499999999</v>
      </c>
      <c r="D265" s="1">
        <v>-24.60416</v>
      </c>
    </row>
    <row r="266" spans="3:4" x14ac:dyDescent="0.25">
      <c r="C266" s="1">
        <v>1287.104</v>
      </c>
      <c r="D266" s="1">
        <v>-24.622949999999999</v>
      </c>
    </row>
    <row r="267" spans="3:4" x14ac:dyDescent="0.25">
      <c r="C267" s="1">
        <v>1287.1120599999999</v>
      </c>
      <c r="D267" s="1">
        <v>-24.633890000000001</v>
      </c>
    </row>
    <row r="268" spans="3:4" x14ac:dyDescent="0.25">
      <c r="C268" s="1">
        <v>1287.1199999999999</v>
      </c>
      <c r="D268" s="1">
        <v>-24.640470000000001</v>
      </c>
    </row>
    <row r="269" spans="3:4" x14ac:dyDescent="0.25">
      <c r="C269" s="1">
        <v>1287.12805</v>
      </c>
      <c r="D269" s="1">
        <v>-24.641400000000001</v>
      </c>
    </row>
    <row r="270" spans="3:4" x14ac:dyDescent="0.25">
      <c r="C270" s="1">
        <v>1287.13599</v>
      </c>
      <c r="D270" s="1">
        <v>-24.63354</v>
      </c>
    </row>
    <row r="271" spans="3:4" x14ac:dyDescent="0.25">
      <c r="C271" s="1">
        <v>1287.14392</v>
      </c>
      <c r="D271" s="1">
        <v>-24.622679999999999</v>
      </c>
    </row>
    <row r="272" spans="3:4" x14ac:dyDescent="0.25">
      <c r="C272" s="1">
        <v>1287.1519800000001</v>
      </c>
      <c r="D272" s="1">
        <v>-24.606680000000001</v>
      </c>
    </row>
    <row r="273" spans="3:4" x14ac:dyDescent="0.25">
      <c r="C273" s="1">
        <v>1287.16003</v>
      </c>
      <c r="D273" s="1">
        <v>-24.59215</v>
      </c>
    </row>
    <row r="274" spans="3:4" x14ac:dyDescent="0.25">
      <c r="C274" s="1">
        <v>1287.16797</v>
      </c>
      <c r="D274" s="1">
        <v>-24.580839999999998</v>
      </c>
    </row>
    <row r="275" spans="3:4" x14ac:dyDescent="0.25">
      <c r="C275" s="1">
        <v>1287.1760300000001</v>
      </c>
      <c r="D275" s="1">
        <v>-24.577349999999999</v>
      </c>
    </row>
    <row r="276" spans="3:4" x14ac:dyDescent="0.25">
      <c r="C276" s="1">
        <v>1287.1839600000001</v>
      </c>
      <c r="D276" s="1">
        <v>-24.578859999999999</v>
      </c>
    </row>
    <row r="277" spans="3:4" x14ac:dyDescent="0.25">
      <c r="C277" s="1">
        <v>1287.19202</v>
      </c>
      <c r="D277" s="1">
        <v>-24.588920000000002</v>
      </c>
    </row>
    <row r="278" spans="3:4" x14ac:dyDescent="0.25">
      <c r="C278" s="1">
        <v>1287.1999499999999</v>
      </c>
      <c r="D278" s="1">
        <v>-24.59836</v>
      </c>
    </row>
    <row r="279" spans="3:4" x14ac:dyDescent="0.25">
      <c r="C279" s="1">
        <v>1287.2080100000001</v>
      </c>
      <c r="D279" s="1">
        <v>-24.61234</v>
      </c>
    </row>
    <row r="280" spans="3:4" x14ac:dyDescent="0.25">
      <c r="C280" s="1">
        <v>1287.21606</v>
      </c>
      <c r="D280" s="1">
        <v>-24.626660000000001</v>
      </c>
    </row>
    <row r="281" spans="3:4" x14ac:dyDescent="0.25">
      <c r="C281" s="1">
        <v>1287.2239999999999</v>
      </c>
      <c r="D281" s="1">
        <v>-24.641459999999999</v>
      </c>
    </row>
    <row r="282" spans="3:4" x14ac:dyDescent="0.25">
      <c r="C282" s="1">
        <v>1287.2319299999999</v>
      </c>
      <c r="D282" s="1">
        <v>-24.648340000000001</v>
      </c>
    </row>
    <row r="283" spans="3:4" x14ac:dyDescent="0.25">
      <c r="C283" s="1">
        <v>1287.23999</v>
      </c>
      <c r="D283" s="1">
        <v>-24.646789999999999</v>
      </c>
    </row>
    <row r="284" spans="3:4" x14ac:dyDescent="0.25">
      <c r="C284" s="1">
        <v>1287.24792</v>
      </c>
      <c r="D284" s="1">
        <v>-24.638639999999999</v>
      </c>
    </row>
    <row r="285" spans="3:4" x14ac:dyDescent="0.25">
      <c r="C285" s="1">
        <v>1287.2561000000001</v>
      </c>
      <c r="D285" s="1">
        <v>-24.62293</v>
      </c>
    </row>
    <row r="286" spans="3:4" x14ac:dyDescent="0.25">
      <c r="C286" s="1">
        <v>1287.26404</v>
      </c>
      <c r="D286" s="1">
        <v>-24.603719999999999</v>
      </c>
    </row>
    <row r="287" spans="3:4" x14ac:dyDescent="0.25">
      <c r="C287" s="1">
        <v>1287.27197</v>
      </c>
      <c r="D287" s="1">
        <v>-24.584199999999999</v>
      </c>
    </row>
    <row r="288" spans="3:4" x14ac:dyDescent="0.25">
      <c r="C288" s="1">
        <v>1287.2800299999999</v>
      </c>
      <c r="D288" s="1">
        <v>-24.56906</v>
      </c>
    </row>
    <row r="289" spans="3:4" x14ac:dyDescent="0.25">
      <c r="C289" s="1">
        <v>1287.2879600000001</v>
      </c>
      <c r="D289" s="1">
        <v>-24.55659</v>
      </c>
    </row>
    <row r="290" spans="3:4" x14ac:dyDescent="0.25">
      <c r="C290" s="1">
        <v>1287.2959000000001</v>
      </c>
      <c r="D290" s="1">
        <v>-24.555319999999998</v>
      </c>
    </row>
    <row r="291" spans="3:4" x14ac:dyDescent="0.25">
      <c r="C291" s="1">
        <v>1287.3040800000001</v>
      </c>
      <c r="D291" s="1">
        <v>-24.557659999999998</v>
      </c>
    </row>
    <row r="292" spans="3:4" x14ac:dyDescent="0.25">
      <c r="C292" s="1">
        <v>1287.3120100000001</v>
      </c>
      <c r="D292" s="1">
        <v>-24.571709999999999</v>
      </c>
    </row>
    <row r="293" spans="3:4" x14ac:dyDescent="0.25">
      <c r="C293" s="1">
        <v>1287.3199500000001</v>
      </c>
      <c r="D293" s="1">
        <v>-24.591480000000001</v>
      </c>
    </row>
    <row r="294" spans="3:4" x14ac:dyDescent="0.25">
      <c r="C294" s="1">
        <v>1287.328</v>
      </c>
      <c r="D294" s="1">
        <v>-24.61046</v>
      </c>
    </row>
    <row r="295" spans="3:4" x14ac:dyDescent="0.25">
      <c r="C295" s="1">
        <v>1287.3359399999999</v>
      </c>
      <c r="D295" s="1">
        <v>-24.624659999999999</v>
      </c>
    </row>
    <row r="296" spans="3:4" x14ac:dyDescent="0.25">
      <c r="C296" s="1">
        <v>1287.3439900000001</v>
      </c>
      <c r="D296" s="1">
        <v>-24.628129999999999</v>
      </c>
    </row>
    <row r="297" spans="3:4" x14ac:dyDescent="0.25">
      <c r="C297" s="1">
        <v>1287.35205</v>
      </c>
      <c r="D297" s="1">
        <v>-24.62323</v>
      </c>
    </row>
    <row r="298" spans="3:4" x14ac:dyDescent="0.25">
      <c r="C298" s="1">
        <v>1287.3599899999999</v>
      </c>
      <c r="D298" s="1">
        <v>-24.6112</v>
      </c>
    </row>
    <row r="299" spans="3:4" x14ac:dyDescent="0.25">
      <c r="C299" s="1">
        <v>1287.3680400000001</v>
      </c>
      <c r="D299" s="1">
        <v>-24.592449999999999</v>
      </c>
    </row>
    <row r="300" spans="3:4" x14ac:dyDescent="0.25">
      <c r="C300" s="1">
        <v>1287.37598</v>
      </c>
      <c r="D300" s="1">
        <v>-24.573070000000001</v>
      </c>
    </row>
    <row r="301" spans="3:4" x14ac:dyDescent="0.25">
      <c r="C301" s="1">
        <v>1287.38391</v>
      </c>
      <c r="D301" s="1">
        <v>-24.553809999999999</v>
      </c>
    </row>
    <row r="302" spans="3:4" x14ac:dyDescent="0.25">
      <c r="C302" s="1">
        <v>1287.3919699999999</v>
      </c>
      <c r="D302" s="1">
        <v>-24.537379999999999</v>
      </c>
    </row>
    <row r="303" spans="3:4" x14ac:dyDescent="0.25">
      <c r="C303" s="1">
        <v>1287.40002</v>
      </c>
      <c r="D303" s="1">
        <v>-24.529669999999999</v>
      </c>
    </row>
    <row r="304" spans="3:4" x14ac:dyDescent="0.25">
      <c r="C304" s="1">
        <v>1287.4080799999999</v>
      </c>
      <c r="D304" s="1">
        <v>-24.524909999999998</v>
      </c>
    </row>
    <row r="305" spans="3:4" x14ac:dyDescent="0.25">
      <c r="C305" s="1">
        <v>1287.4160199999999</v>
      </c>
      <c r="D305" s="1">
        <v>-24.533090000000001</v>
      </c>
    </row>
    <row r="306" spans="3:4" x14ac:dyDescent="0.25">
      <c r="C306" s="1">
        <v>1287.4239500000001</v>
      </c>
      <c r="D306" s="1">
        <v>-24.54759</v>
      </c>
    </row>
    <row r="307" spans="3:4" x14ac:dyDescent="0.25">
      <c r="C307" s="1">
        <v>1287.43201</v>
      </c>
      <c r="D307" s="1">
        <v>-24.56551</v>
      </c>
    </row>
    <row r="308" spans="3:4" x14ac:dyDescent="0.25">
      <c r="C308" s="1">
        <v>1287.43994</v>
      </c>
      <c r="D308" s="1">
        <v>-24.58475</v>
      </c>
    </row>
    <row r="309" spans="3:4" x14ac:dyDescent="0.25">
      <c r="C309" s="1">
        <v>1287.4480000000001</v>
      </c>
      <c r="D309" s="1">
        <v>-24.602229999999999</v>
      </c>
    </row>
    <row r="310" spans="3:4" x14ac:dyDescent="0.25">
      <c r="C310" s="1">
        <v>1287.45605</v>
      </c>
      <c r="D310" s="1">
        <v>-24.613949999999999</v>
      </c>
    </row>
    <row r="311" spans="3:4" x14ac:dyDescent="0.25">
      <c r="C311" s="1">
        <v>1287.46399</v>
      </c>
      <c r="D311" s="1">
        <v>-24.623000000000001</v>
      </c>
    </row>
    <row r="312" spans="3:4" x14ac:dyDescent="0.25">
      <c r="C312" s="1">
        <v>1287.47192</v>
      </c>
      <c r="D312" s="1">
        <v>-24.621200000000002</v>
      </c>
    </row>
    <row r="313" spans="3:4" x14ac:dyDescent="0.25">
      <c r="C313" s="1">
        <v>1287.4799800000001</v>
      </c>
      <c r="D313" s="1">
        <v>-24.61449</v>
      </c>
    </row>
    <row r="314" spans="3:4" x14ac:dyDescent="0.25">
      <c r="C314" s="1">
        <v>1287.48792</v>
      </c>
      <c r="D314" s="1">
        <v>-24.597899999999999</v>
      </c>
    </row>
    <row r="315" spans="3:4" x14ac:dyDescent="0.25">
      <c r="C315" s="1">
        <v>1287.4960900000001</v>
      </c>
      <c r="D315" s="1">
        <v>-24.57732</v>
      </c>
    </row>
    <row r="316" spans="3:4" x14ac:dyDescent="0.25">
      <c r="C316" s="1">
        <v>1287.5040300000001</v>
      </c>
      <c r="D316" s="1">
        <v>-24.557040000000001</v>
      </c>
    </row>
    <row r="317" spans="3:4" x14ac:dyDescent="0.25">
      <c r="C317" s="1">
        <v>1287.51196</v>
      </c>
      <c r="D317" s="1">
        <v>-24.539470000000001</v>
      </c>
    </row>
    <row r="318" spans="3:4" x14ac:dyDescent="0.25">
      <c r="C318" s="1">
        <v>1287.5200199999999</v>
      </c>
      <c r="D318" s="1">
        <v>-24.530999999999999</v>
      </c>
    </row>
    <row r="319" spans="3:4" x14ac:dyDescent="0.25">
      <c r="C319" s="1">
        <v>1287.5279499999999</v>
      </c>
      <c r="D319" s="1">
        <v>-24.537430000000001</v>
      </c>
    </row>
    <row r="320" spans="3:4" x14ac:dyDescent="0.25">
      <c r="C320" s="1">
        <v>1287.53601</v>
      </c>
      <c r="D320" s="1">
        <v>-24.556840000000001</v>
      </c>
    </row>
    <row r="321" spans="3:4" x14ac:dyDescent="0.25">
      <c r="C321" s="1">
        <v>1287.5440699999999</v>
      </c>
      <c r="D321" s="1">
        <v>-24.581720000000001</v>
      </c>
    </row>
    <row r="322" spans="3:4" x14ac:dyDescent="0.25">
      <c r="C322" s="1">
        <v>1287.5519999999999</v>
      </c>
      <c r="D322" s="1">
        <v>-24.611429999999999</v>
      </c>
    </row>
    <row r="323" spans="3:4" x14ac:dyDescent="0.25">
      <c r="C323" s="1">
        <v>1287.56006</v>
      </c>
      <c r="D323" s="1">
        <v>-24.639980000000001</v>
      </c>
    </row>
    <row r="324" spans="3:4" x14ac:dyDescent="0.25">
      <c r="C324" s="1">
        <v>1287.56799</v>
      </c>
      <c r="D324" s="1">
        <v>-24.663170000000001</v>
      </c>
    </row>
    <row r="325" spans="3:4" x14ac:dyDescent="0.25">
      <c r="C325" s="1">
        <v>1287.57593</v>
      </c>
      <c r="D325" s="1">
        <v>-24.674299999999999</v>
      </c>
    </row>
    <row r="326" spans="3:4" x14ac:dyDescent="0.25">
      <c r="C326" s="1">
        <v>1287.5839800000001</v>
      </c>
      <c r="D326" s="1">
        <v>-24.67482</v>
      </c>
    </row>
    <row r="327" spans="3:4" x14ac:dyDescent="0.25">
      <c r="C327" s="1">
        <v>1287.59204</v>
      </c>
      <c r="D327" s="1">
        <v>-24.661239999999999</v>
      </c>
    </row>
    <row r="328" spans="3:4" x14ac:dyDescent="0.25">
      <c r="C328" s="1">
        <v>1287.59998</v>
      </c>
      <c r="D328" s="1">
        <v>-24.632159999999999</v>
      </c>
    </row>
    <row r="329" spans="3:4" x14ac:dyDescent="0.25">
      <c r="C329" s="1">
        <v>1287.6080300000001</v>
      </c>
      <c r="D329" s="1">
        <v>-24.59526</v>
      </c>
    </row>
    <row r="330" spans="3:4" x14ac:dyDescent="0.25">
      <c r="C330" s="1">
        <v>1287.6159700000001</v>
      </c>
      <c r="D330" s="1">
        <v>-24.562519999999999</v>
      </c>
    </row>
    <row r="331" spans="3:4" x14ac:dyDescent="0.25">
      <c r="C331" s="1">
        <v>1287.6239</v>
      </c>
      <c r="D331" s="1">
        <v>-24.538489999999999</v>
      </c>
    </row>
    <row r="332" spans="3:4" x14ac:dyDescent="0.25">
      <c r="C332" s="1">
        <v>1287.6319599999999</v>
      </c>
      <c r="D332" s="1">
        <v>-24.527360000000002</v>
      </c>
    </row>
    <row r="333" spans="3:4" x14ac:dyDescent="0.25">
      <c r="C333" s="1">
        <v>1287.6400100000001</v>
      </c>
      <c r="D333" s="1">
        <v>-24.527740000000001</v>
      </c>
    </row>
    <row r="334" spans="3:4" x14ac:dyDescent="0.25">
      <c r="C334" s="1">
        <v>1287.64807</v>
      </c>
      <c r="D334" s="1">
        <v>-24.544260000000001</v>
      </c>
    </row>
    <row r="335" spans="3:4" x14ac:dyDescent="0.25">
      <c r="C335" s="1">
        <v>1287.6560099999999</v>
      </c>
      <c r="D335" s="1">
        <v>-24.571169999999999</v>
      </c>
    </row>
    <row r="336" spans="3:4" x14ac:dyDescent="0.25">
      <c r="C336" s="1">
        <v>1287.6639399999999</v>
      </c>
      <c r="D336" s="1">
        <v>-24.603639999999999</v>
      </c>
    </row>
    <row r="337" spans="3:4" x14ac:dyDescent="0.25">
      <c r="C337" s="1">
        <v>1287.672</v>
      </c>
      <c r="D337" s="1">
        <v>-24.63964</v>
      </c>
    </row>
    <row r="338" spans="3:4" x14ac:dyDescent="0.25">
      <c r="C338" s="1">
        <v>1287.6800499999999</v>
      </c>
      <c r="D338" s="1">
        <v>-24.672170000000001</v>
      </c>
    </row>
    <row r="339" spans="3:4" x14ac:dyDescent="0.25">
      <c r="C339" s="1">
        <v>1287.6879899999999</v>
      </c>
      <c r="D339" s="1">
        <v>-24.687049999999999</v>
      </c>
    </row>
    <row r="340" spans="3:4" x14ac:dyDescent="0.25">
      <c r="C340" s="1">
        <v>1287.69604</v>
      </c>
      <c r="D340" s="1">
        <v>-24.68384</v>
      </c>
    </row>
    <row r="341" spans="3:4" x14ac:dyDescent="0.25">
      <c r="C341" s="1">
        <v>1287.70398</v>
      </c>
      <c r="D341" s="1">
        <v>-24.660599999999999</v>
      </c>
    </row>
    <row r="342" spans="3:4" x14ac:dyDescent="0.25">
      <c r="C342" s="1">
        <v>1287.7120399999999</v>
      </c>
      <c r="D342" s="1">
        <v>-24.623919999999998</v>
      </c>
    </row>
    <row r="343" spans="3:4" x14ac:dyDescent="0.25">
      <c r="C343" s="1">
        <v>1287.7199700000001</v>
      </c>
      <c r="D343" s="1">
        <v>-24.579979999999999</v>
      </c>
    </row>
    <row r="344" spans="3:4" x14ac:dyDescent="0.25">
      <c r="C344" s="1">
        <v>1287.72803</v>
      </c>
      <c r="D344" s="1">
        <v>-24.530480000000001</v>
      </c>
    </row>
    <row r="345" spans="3:4" x14ac:dyDescent="0.25">
      <c r="C345" s="1">
        <v>1287.7360799999999</v>
      </c>
      <c r="D345" s="1">
        <v>-24.494630000000001</v>
      </c>
    </row>
    <row r="346" spans="3:4" x14ac:dyDescent="0.25">
      <c r="C346" s="1">
        <v>1287.7440200000001</v>
      </c>
      <c r="D346" s="1">
        <v>-24.471720000000001</v>
      </c>
    </row>
    <row r="347" spans="3:4" x14ac:dyDescent="0.25">
      <c r="C347" s="1">
        <v>1287.7519500000001</v>
      </c>
      <c r="D347" s="1">
        <v>-24.467659999999999</v>
      </c>
    </row>
    <row r="348" spans="3:4" x14ac:dyDescent="0.25">
      <c r="C348" s="1">
        <v>1287.76001</v>
      </c>
      <c r="D348" s="1">
        <v>-24.4878</v>
      </c>
    </row>
    <row r="349" spans="3:4" x14ac:dyDescent="0.25">
      <c r="C349" s="1">
        <v>1287.76794</v>
      </c>
      <c r="D349" s="1">
        <v>-24.526140000000002</v>
      </c>
    </row>
    <row r="350" spans="3:4" x14ac:dyDescent="0.25">
      <c r="C350" s="1">
        <v>1287.7760000000001</v>
      </c>
      <c r="D350" s="1">
        <v>-24.575140000000001</v>
      </c>
    </row>
    <row r="351" spans="3:4" x14ac:dyDescent="0.25">
      <c r="C351" s="1">
        <v>1287.78406</v>
      </c>
      <c r="D351" s="1">
        <v>-24.619800000000001</v>
      </c>
    </row>
    <row r="352" spans="3:4" x14ac:dyDescent="0.25">
      <c r="C352" s="1">
        <v>1287.7919899999999</v>
      </c>
      <c r="D352" s="1">
        <v>-24.6479</v>
      </c>
    </row>
    <row r="353" spans="3:4" x14ac:dyDescent="0.25">
      <c r="C353" s="1">
        <v>1287.8000500000001</v>
      </c>
      <c r="D353" s="1">
        <v>-24.657109999999999</v>
      </c>
    </row>
    <row r="354" spans="3:4" x14ac:dyDescent="0.25">
      <c r="C354" s="1">
        <v>1287.80798</v>
      </c>
      <c r="D354" s="1">
        <v>-24.647659999999998</v>
      </c>
    </row>
    <row r="355" spans="3:4" x14ac:dyDescent="0.25">
      <c r="C355" s="1">
        <v>1287.81592</v>
      </c>
      <c r="D355" s="1">
        <v>-24.623699999999999</v>
      </c>
    </row>
    <row r="356" spans="3:4" x14ac:dyDescent="0.25">
      <c r="C356" s="1">
        <v>1287.8239699999999</v>
      </c>
      <c r="D356" s="1">
        <v>-24.584679999999999</v>
      </c>
    </row>
    <row r="357" spans="3:4" x14ac:dyDescent="0.25">
      <c r="C357" s="1">
        <v>1287.83203</v>
      </c>
      <c r="D357" s="1">
        <v>-24.531569999999999</v>
      </c>
    </row>
    <row r="358" spans="3:4" x14ac:dyDescent="0.25">
      <c r="C358" s="1">
        <v>1287.83997</v>
      </c>
      <c r="D358" s="1">
        <v>-24.482189999999999</v>
      </c>
    </row>
    <row r="359" spans="3:4" x14ac:dyDescent="0.25">
      <c r="C359" s="1">
        <v>1287.8480199999999</v>
      </c>
      <c r="D359" s="1">
        <v>-24.445720000000001</v>
      </c>
    </row>
    <row r="360" spans="3:4" x14ac:dyDescent="0.25">
      <c r="C360" s="1">
        <v>1287.8559600000001</v>
      </c>
      <c r="D360" s="1">
        <v>-24.426439999999999</v>
      </c>
    </row>
    <row r="361" spans="3:4" x14ac:dyDescent="0.25">
      <c r="C361" s="1">
        <v>1287.86401</v>
      </c>
      <c r="D361" s="1">
        <v>-24.42803</v>
      </c>
    </row>
    <row r="362" spans="3:4" x14ac:dyDescent="0.25">
      <c r="C362" s="1">
        <v>1287.8720699999999</v>
      </c>
      <c r="D362" s="1">
        <v>-24.453880000000002</v>
      </c>
    </row>
    <row r="363" spans="3:4" x14ac:dyDescent="0.25">
      <c r="C363" s="1">
        <v>1287.8800000000001</v>
      </c>
      <c r="D363" s="1">
        <v>-24.489740000000001</v>
      </c>
    </row>
    <row r="364" spans="3:4" x14ac:dyDescent="0.25">
      <c r="C364" s="1">
        <v>1287.88806</v>
      </c>
      <c r="D364" s="1">
        <v>-24.526689999999999</v>
      </c>
    </row>
    <row r="365" spans="3:4" x14ac:dyDescent="0.25">
      <c r="C365" s="1">
        <v>1287.896</v>
      </c>
      <c r="D365" s="1">
        <v>-24.565999999999999</v>
      </c>
    </row>
    <row r="366" spans="3:4" x14ac:dyDescent="0.25">
      <c r="C366" s="1">
        <v>1287.9039299999999</v>
      </c>
      <c r="D366" s="1">
        <v>-24.606480000000001</v>
      </c>
    </row>
    <row r="367" spans="3:4" x14ac:dyDescent="0.25">
      <c r="C367" s="1">
        <v>1287.9119900000001</v>
      </c>
      <c r="D367" s="1">
        <v>-24.633289999999999</v>
      </c>
    </row>
    <row r="368" spans="3:4" x14ac:dyDescent="0.25">
      <c r="C368" s="1">
        <v>1287.92004</v>
      </c>
      <c r="D368" s="1">
        <v>-24.644880000000001</v>
      </c>
    </row>
    <row r="369" spans="3:4" x14ac:dyDescent="0.25">
      <c r="C369" s="1">
        <v>1287.9279799999999</v>
      </c>
      <c r="D369" s="1">
        <v>-24.637910000000002</v>
      </c>
    </row>
    <row r="370" spans="3:4" x14ac:dyDescent="0.25">
      <c r="C370" s="1">
        <v>1287.93604</v>
      </c>
      <c r="D370" s="1">
        <v>-24.610900000000001</v>
      </c>
    </row>
    <row r="371" spans="3:4" x14ac:dyDescent="0.25">
      <c r="C371" s="1">
        <v>1287.94397</v>
      </c>
      <c r="D371" s="1">
        <v>-24.571190000000001</v>
      </c>
    </row>
    <row r="372" spans="3:4" x14ac:dyDescent="0.25">
      <c r="C372" s="1">
        <v>1287.9520299999999</v>
      </c>
      <c r="D372" s="1">
        <v>-24.525490000000001</v>
      </c>
    </row>
    <row r="373" spans="3:4" x14ac:dyDescent="0.25">
      <c r="C373" s="1">
        <v>1287.9599599999999</v>
      </c>
      <c r="D373" s="1">
        <v>-24.483840000000001</v>
      </c>
    </row>
    <row r="374" spans="3:4" x14ac:dyDescent="0.25">
      <c r="C374" s="1">
        <v>1287.96802</v>
      </c>
      <c r="D374" s="1">
        <v>-24.453579999999999</v>
      </c>
    </row>
    <row r="375" spans="3:4" x14ac:dyDescent="0.25">
      <c r="C375" s="1">
        <v>1287.9760699999999</v>
      </c>
      <c r="D375" s="1">
        <v>-24.43946</v>
      </c>
    </row>
    <row r="376" spans="3:4" x14ac:dyDescent="0.25">
      <c r="C376" s="1">
        <v>1287.9840099999999</v>
      </c>
      <c r="D376" s="1">
        <v>-24.44061</v>
      </c>
    </row>
    <row r="377" spans="3:4" x14ac:dyDescent="0.25">
      <c r="C377" s="1">
        <v>1287.9919400000001</v>
      </c>
      <c r="D377" s="1">
        <v>-24.462499999999999</v>
      </c>
    </row>
    <row r="378" spans="3:4" x14ac:dyDescent="0.25">
      <c r="C378" s="1">
        <v>1288</v>
      </c>
      <c r="D378" s="1">
        <v>-24.50301</v>
      </c>
    </row>
    <row r="379" spans="3:4" x14ac:dyDescent="0.25">
      <c r="C379" s="1">
        <v>1288.00793</v>
      </c>
      <c r="D379" s="1">
        <v>-24.55481</v>
      </c>
    </row>
    <row r="380" spans="3:4" x14ac:dyDescent="0.25">
      <c r="C380" s="1">
        <v>1288.0159900000001</v>
      </c>
      <c r="D380" s="1">
        <v>-24.60754</v>
      </c>
    </row>
    <row r="381" spans="3:4" x14ac:dyDescent="0.25">
      <c r="C381" s="1">
        <v>1288.02405</v>
      </c>
      <c r="D381" s="1">
        <v>-24.653839999999999</v>
      </c>
    </row>
    <row r="382" spans="3:4" x14ac:dyDescent="0.25">
      <c r="C382" s="1">
        <v>1288.03198</v>
      </c>
      <c r="D382" s="1">
        <v>-24.684170000000002</v>
      </c>
    </row>
    <row r="383" spans="3:4" x14ac:dyDescent="0.25">
      <c r="C383" s="1">
        <v>1288.0400400000001</v>
      </c>
      <c r="D383" s="1">
        <v>-24.686959999999999</v>
      </c>
    </row>
    <row r="384" spans="3:4" x14ac:dyDescent="0.25">
      <c r="C384" s="1">
        <v>1288.0479700000001</v>
      </c>
      <c r="D384" s="1">
        <v>-24.672029999999999</v>
      </c>
    </row>
    <row r="385" spans="3:4" x14ac:dyDescent="0.25">
      <c r="C385" s="1">
        <v>1288.05591</v>
      </c>
      <c r="D385" s="1">
        <v>-24.637979999999999</v>
      </c>
    </row>
    <row r="386" spans="3:4" x14ac:dyDescent="0.25">
      <c r="C386" s="1">
        <v>1288.0640900000001</v>
      </c>
      <c r="D386" s="1">
        <v>-24.582750000000001</v>
      </c>
    </row>
    <row r="387" spans="3:4" x14ac:dyDescent="0.25">
      <c r="C387" s="1">
        <v>1288.0720200000001</v>
      </c>
      <c r="D387" s="1">
        <v>-24.525950000000002</v>
      </c>
    </row>
    <row r="388" spans="3:4" x14ac:dyDescent="0.25">
      <c r="C388" s="1">
        <v>1288.08008</v>
      </c>
      <c r="D388" s="1">
        <v>-24.477609999999999</v>
      </c>
    </row>
    <row r="389" spans="3:4" x14ac:dyDescent="0.25">
      <c r="C389" s="1">
        <v>1288.0880099999999</v>
      </c>
      <c r="D389" s="1">
        <v>-24.44595</v>
      </c>
    </row>
    <row r="390" spans="3:4" x14ac:dyDescent="0.25">
      <c r="C390" s="1">
        <v>1288.0959499999999</v>
      </c>
      <c r="D390" s="1">
        <v>-24.43366</v>
      </c>
    </row>
    <row r="391" spans="3:4" x14ac:dyDescent="0.25">
      <c r="C391" s="1">
        <v>1288.104</v>
      </c>
      <c r="D391" s="1">
        <v>-24.447469999999999</v>
      </c>
    </row>
    <row r="392" spans="3:4" x14ac:dyDescent="0.25">
      <c r="C392" s="1">
        <v>1288.1120599999999</v>
      </c>
      <c r="D392" s="1">
        <v>-24.491</v>
      </c>
    </row>
    <row r="393" spans="3:4" x14ac:dyDescent="0.25">
      <c r="C393" s="1">
        <v>1288.1199999999999</v>
      </c>
      <c r="D393" s="1">
        <v>-24.55369</v>
      </c>
    </row>
    <row r="394" spans="3:4" x14ac:dyDescent="0.25">
      <c r="C394" s="1">
        <v>1288.12805</v>
      </c>
      <c r="D394" s="1">
        <v>-24.61656</v>
      </c>
    </row>
    <row r="395" spans="3:4" x14ac:dyDescent="0.25">
      <c r="C395" s="1">
        <v>1288.13599</v>
      </c>
      <c r="D395" s="1">
        <v>-24.668019999999999</v>
      </c>
    </row>
    <row r="396" spans="3:4" x14ac:dyDescent="0.25">
      <c r="C396" s="1">
        <v>1288.14392</v>
      </c>
      <c r="D396" s="1">
        <v>-24.700430000000001</v>
      </c>
    </row>
    <row r="397" spans="3:4" x14ac:dyDescent="0.25">
      <c r="C397" s="1">
        <v>1288.1519800000001</v>
      </c>
      <c r="D397" s="1">
        <v>-24.70899</v>
      </c>
    </row>
    <row r="398" spans="3:4" x14ac:dyDescent="0.25">
      <c r="C398" s="1">
        <v>1288.16003</v>
      </c>
      <c r="D398" s="1">
        <v>-24.68486</v>
      </c>
    </row>
    <row r="399" spans="3:4" x14ac:dyDescent="0.25">
      <c r="C399" s="1">
        <v>1288.1680899999999</v>
      </c>
      <c r="D399" s="1">
        <v>-24.631810000000002</v>
      </c>
    </row>
    <row r="400" spans="3:4" x14ac:dyDescent="0.25">
      <c r="C400" s="1">
        <v>1288.1760300000001</v>
      </c>
      <c r="D400" s="1">
        <v>-24.563549999999999</v>
      </c>
    </row>
    <row r="401" spans="3:4" x14ac:dyDescent="0.25">
      <c r="C401" s="1">
        <v>1288.1839600000001</v>
      </c>
      <c r="D401" s="1">
        <v>-24.48931</v>
      </c>
    </row>
    <row r="402" spans="3:4" x14ac:dyDescent="0.25">
      <c r="C402" s="1">
        <v>1288.19202</v>
      </c>
      <c r="D402" s="1">
        <v>-24.417549999999999</v>
      </c>
    </row>
    <row r="403" spans="3:4" x14ac:dyDescent="0.25">
      <c r="C403" s="1">
        <v>1288.1999499999999</v>
      </c>
      <c r="D403" s="1">
        <v>-24.370740000000001</v>
      </c>
    </row>
    <row r="404" spans="3:4" x14ac:dyDescent="0.25">
      <c r="C404" s="1">
        <v>1288.2080100000001</v>
      </c>
      <c r="D404" s="1">
        <v>-24.362020000000001</v>
      </c>
    </row>
    <row r="405" spans="3:4" x14ac:dyDescent="0.25">
      <c r="C405" s="1">
        <v>1288.21606</v>
      </c>
      <c r="D405" s="1">
        <v>-24.384969999999999</v>
      </c>
    </row>
    <row r="406" spans="3:4" x14ac:dyDescent="0.25">
      <c r="C406" s="1">
        <v>1288.2239999999999</v>
      </c>
      <c r="D406" s="1">
        <v>-24.438020000000002</v>
      </c>
    </row>
    <row r="407" spans="3:4" x14ac:dyDescent="0.25">
      <c r="C407" s="1">
        <v>1288.23206</v>
      </c>
      <c r="D407" s="1">
        <v>-24.515879999999999</v>
      </c>
    </row>
    <row r="408" spans="3:4" x14ac:dyDescent="0.25">
      <c r="C408" s="1">
        <v>1288.23999</v>
      </c>
      <c r="D408" s="1">
        <v>-24.584</v>
      </c>
    </row>
    <row r="409" spans="3:4" x14ac:dyDescent="0.25">
      <c r="C409" s="1">
        <v>1288.24792</v>
      </c>
      <c r="D409" s="1">
        <v>-24.636119999999998</v>
      </c>
    </row>
    <row r="410" spans="3:4" x14ac:dyDescent="0.25">
      <c r="C410" s="1">
        <v>1288.2561000000001</v>
      </c>
      <c r="D410" s="1">
        <v>-24.66311</v>
      </c>
    </row>
    <row r="411" spans="3:4" x14ac:dyDescent="0.25">
      <c r="C411" s="1">
        <v>1288.26404</v>
      </c>
      <c r="D411" s="1">
        <v>-24.660060000000001</v>
      </c>
    </row>
    <row r="412" spans="3:4" x14ac:dyDescent="0.25">
      <c r="C412" s="1">
        <v>1288.27197</v>
      </c>
      <c r="D412" s="1">
        <v>-24.62161</v>
      </c>
    </row>
    <row r="413" spans="3:4" x14ac:dyDescent="0.25">
      <c r="C413" s="1">
        <v>1288.2800299999999</v>
      </c>
      <c r="D413" s="1">
        <v>-24.56184</v>
      </c>
    </row>
    <row r="414" spans="3:4" x14ac:dyDescent="0.25">
      <c r="C414" s="1">
        <v>1288.2879600000001</v>
      </c>
      <c r="D414" s="1">
        <v>-24.489460000000001</v>
      </c>
    </row>
    <row r="415" spans="3:4" x14ac:dyDescent="0.25">
      <c r="C415" s="1">
        <v>1288.2959000000001</v>
      </c>
      <c r="D415" s="1">
        <v>-24.425599999999999</v>
      </c>
    </row>
    <row r="416" spans="3:4" x14ac:dyDescent="0.25">
      <c r="C416" s="1">
        <v>1288.3040800000001</v>
      </c>
      <c r="D416" s="1">
        <v>-24.374199999999998</v>
      </c>
    </row>
    <row r="417" spans="3:4" x14ac:dyDescent="0.25">
      <c r="C417" s="1">
        <v>1288.3120100000001</v>
      </c>
      <c r="D417" s="1">
        <v>-24.348859999999998</v>
      </c>
    </row>
    <row r="418" spans="3:4" x14ac:dyDescent="0.25">
      <c r="C418" s="1">
        <v>1288.32007</v>
      </c>
      <c r="D418" s="1">
        <v>-24.36138</v>
      </c>
    </row>
    <row r="419" spans="3:4" x14ac:dyDescent="0.25">
      <c r="C419" s="1">
        <v>1288.328</v>
      </c>
      <c r="D419" s="1">
        <v>-24.399519999999999</v>
      </c>
    </row>
    <row r="420" spans="3:4" x14ac:dyDescent="0.25">
      <c r="C420" s="1">
        <v>1288.3359399999999</v>
      </c>
      <c r="D420" s="1">
        <v>-24.456340000000001</v>
      </c>
    </row>
    <row r="421" spans="3:4" x14ac:dyDescent="0.25">
      <c r="C421" s="1">
        <v>1288.3439900000001</v>
      </c>
      <c r="D421" s="1">
        <v>-24.51765</v>
      </c>
    </row>
    <row r="422" spans="3:4" x14ac:dyDescent="0.25">
      <c r="C422" s="1">
        <v>1288.35205</v>
      </c>
      <c r="D422" s="1">
        <v>-24.56963</v>
      </c>
    </row>
    <row r="423" spans="3:4" x14ac:dyDescent="0.25">
      <c r="C423" s="1">
        <v>1288.3599899999999</v>
      </c>
      <c r="D423" s="1">
        <v>-24.61092</v>
      </c>
    </row>
    <row r="424" spans="3:4" x14ac:dyDescent="0.25">
      <c r="C424" s="1">
        <v>1288.3680400000001</v>
      </c>
      <c r="D424" s="1">
        <v>-24.631589999999999</v>
      </c>
    </row>
    <row r="425" spans="3:4" x14ac:dyDescent="0.25">
      <c r="C425" s="1">
        <v>1288.37598</v>
      </c>
      <c r="D425" s="1">
        <v>-24.629169999999998</v>
      </c>
    </row>
    <row r="426" spans="3:4" x14ac:dyDescent="0.25">
      <c r="C426" s="1">
        <v>1288.3840299999999</v>
      </c>
      <c r="D426" s="1">
        <v>-24.6065</v>
      </c>
    </row>
    <row r="427" spans="3:4" x14ac:dyDescent="0.25">
      <c r="C427" s="1">
        <v>1288.3919699999999</v>
      </c>
      <c r="D427" s="1">
        <v>-24.564720000000001</v>
      </c>
    </row>
    <row r="428" spans="3:4" x14ac:dyDescent="0.25">
      <c r="C428" s="1">
        <v>1288.40002</v>
      </c>
      <c r="D428" s="1">
        <v>-24.509209999999999</v>
      </c>
    </row>
    <row r="429" spans="3:4" x14ac:dyDescent="0.25">
      <c r="C429" s="1">
        <v>1288.4080799999999</v>
      </c>
      <c r="D429" s="1">
        <v>-24.458130000000001</v>
      </c>
    </row>
    <row r="430" spans="3:4" x14ac:dyDescent="0.25">
      <c r="C430" s="1">
        <v>1288.4160199999999</v>
      </c>
      <c r="D430" s="1">
        <v>-24.42389</v>
      </c>
    </row>
    <row r="431" spans="3:4" x14ac:dyDescent="0.25">
      <c r="C431" s="1">
        <v>1288.4239500000001</v>
      </c>
      <c r="D431" s="1">
        <v>-24.410049999999998</v>
      </c>
    </row>
    <row r="432" spans="3:4" x14ac:dyDescent="0.25">
      <c r="C432" s="1">
        <v>1288.43201</v>
      </c>
      <c r="D432" s="1">
        <v>-24.415669999999999</v>
      </c>
    </row>
    <row r="433" spans="3:4" x14ac:dyDescent="0.25">
      <c r="C433" s="1">
        <v>1288.43994</v>
      </c>
      <c r="D433" s="1">
        <v>-24.441890000000001</v>
      </c>
    </row>
    <row r="434" spans="3:4" x14ac:dyDescent="0.25">
      <c r="C434" s="1">
        <v>1288.4480000000001</v>
      </c>
      <c r="D434" s="1">
        <v>-24.485230000000001</v>
      </c>
    </row>
    <row r="435" spans="3:4" x14ac:dyDescent="0.25">
      <c r="C435" s="1">
        <v>1288.45605</v>
      </c>
      <c r="D435" s="1">
        <v>-24.54177</v>
      </c>
    </row>
    <row r="436" spans="3:4" x14ac:dyDescent="0.25">
      <c r="C436" s="1">
        <v>1288.46399</v>
      </c>
      <c r="D436" s="1">
        <v>-24.594950000000001</v>
      </c>
    </row>
    <row r="437" spans="3:4" x14ac:dyDescent="0.25">
      <c r="C437" s="1">
        <v>1288.4720500000001</v>
      </c>
      <c r="D437" s="1">
        <v>-24.642849999999999</v>
      </c>
    </row>
    <row r="438" spans="3:4" x14ac:dyDescent="0.25">
      <c r="C438" s="1">
        <v>1288.4799800000001</v>
      </c>
      <c r="D438" s="1">
        <v>-24.678049999999999</v>
      </c>
    </row>
    <row r="439" spans="3:4" x14ac:dyDescent="0.25">
      <c r="C439" s="1">
        <v>1288.48792</v>
      </c>
      <c r="D439" s="1">
        <v>-24.685510000000001</v>
      </c>
    </row>
    <row r="440" spans="3:4" x14ac:dyDescent="0.25">
      <c r="C440" s="1">
        <v>1288.4960900000001</v>
      </c>
      <c r="D440" s="1">
        <v>-24.66574</v>
      </c>
    </row>
    <row r="441" spans="3:4" x14ac:dyDescent="0.25">
      <c r="C441" s="1">
        <v>1288.5040300000001</v>
      </c>
      <c r="D441" s="1">
        <v>-24.627680000000002</v>
      </c>
    </row>
    <row r="442" spans="3:4" x14ac:dyDescent="0.25">
      <c r="C442" s="1">
        <v>1288.51196</v>
      </c>
      <c r="D442" s="1">
        <v>-24.57892</v>
      </c>
    </row>
    <row r="443" spans="3:4" x14ac:dyDescent="0.25">
      <c r="C443" s="1">
        <v>1288.5200199999999</v>
      </c>
      <c r="D443" s="1">
        <v>-24.527709999999999</v>
      </c>
    </row>
    <row r="444" spans="3:4" x14ac:dyDescent="0.25">
      <c r="C444" s="1">
        <v>1288.5279499999999</v>
      </c>
      <c r="D444" s="1">
        <v>-24.48584</v>
      </c>
    </row>
    <row r="445" spans="3:4" x14ac:dyDescent="0.25">
      <c r="C445" s="1">
        <v>1288.53601</v>
      </c>
      <c r="D445" s="1">
        <v>-24.454419999999999</v>
      </c>
    </row>
    <row r="446" spans="3:4" x14ac:dyDescent="0.25">
      <c r="C446" s="1">
        <v>1288.5440699999999</v>
      </c>
      <c r="D446" s="1">
        <v>-24.448840000000001</v>
      </c>
    </row>
    <row r="447" spans="3:4" x14ac:dyDescent="0.25">
      <c r="C447" s="1">
        <v>1288.5519999999999</v>
      </c>
      <c r="D447" s="1">
        <v>-24.465910000000001</v>
      </c>
    </row>
    <row r="448" spans="3:4" x14ac:dyDescent="0.25">
      <c r="C448" s="1">
        <v>1288.56006</v>
      </c>
      <c r="D448" s="1">
        <v>-24.506550000000001</v>
      </c>
    </row>
    <row r="449" spans="3:4" x14ac:dyDescent="0.25">
      <c r="C449" s="1">
        <v>1288.56799</v>
      </c>
      <c r="D449" s="1">
        <v>-24.566289999999999</v>
      </c>
    </row>
    <row r="450" spans="3:4" x14ac:dyDescent="0.25">
      <c r="C450" s="1">
        <v>1288.57593</v>
      </c>
      <c r="D450" s="1">
        <v>-24.621210000000001</v>
      </c>
    </row>
    <row r="451" spans="3:4" x14ac:dyDescent="0.25">
      <c r="C451" s="1">
        <v>1288.5839800000001</v>
      </c>
      <c r="D451" s="1">
        <v>-24.667069999999999</v>
      </c>
    </row>
    <row r="452" spans="3:4" x14ac:dyDescent="0.25">
      <c r="C452" s="1">
        <v>1288.59204</v>
      </c>
      <c r="D452" s="1">
        <v>-24.693819999999999</v>
      </c>
    </row>
    <row r="453" spans="3:4" x14ac:dyDescent="0.25">
      <c r="C453" s="1">
        <v>1288.59998</v>
      </c>
      <c r="D453" s="1">
        <v>-24.692640000000001</v>
      </c>
    </row>
    <row r="454" spans="3:4" x14ac:dyDescent="0.25">
      <c r="C454" s="1">
        <v>1288.6080300000001</v>
      </c>
      <c r="D454" s="1">
        <v>-24.667770000000001</v>
      </c>
    </row>
    <row r="455" spans="3:4" x14ac:dyDescent="0.25">
      <c r="C455" s="1">
        <v>1288.6159700000001</v>
      </c>
      <c r="D455" s="1">
        <v>-24.619679999999999</v>
      </c>
    </row>
    <row r="456" spans="3:4" x14ac:dyDescent="0.25">
      <c r="C456" s="1">
        <v>1288.62402</v>
      </c>
      <c r="D456" s="1">
        <v>-24.555510000000002</v>
      </c>
    </row>
    <row r="457" spans="3:4" x14ac:dyDescent="0.25">
      <c r="C457" s="1">
        <v>1288.6319599999999</v>
      </c>
      <c r="D457" s="1">
        <v>-24.49634</v>
      </c>
    </row>
    <row r="458" spans="3:4" x14ac:dyDescent="0.25">
      <c r="C458" s="1">
        <v>1288.6400100000001</v>
      </c>
      <c r="D458" s="1">
        <v>-24.444659999999999</v>
      </c>
    </row>
    <row r="459" spans="3:4" x14ac:dyDescent="0.25">
      <c r="C459" s="1">
        <v>1288.64807</v>
      </c>
      <c r="D459" s="1">
        <v>-24.414809999999999</v>
      </c>
    </row>
    <row r="460" spans="3:4" x14ac:dyDescent="0.25">
      <c r="C460" s="1">
        <v>1288.6560099999999</v>
      </c>
      <c r="D460" s="1">
        <v>-24.416689999999999</v>
      </c>
    </row>
    <row r="461" spans="3:4" x14ac:dyDescent="0.25">
      <c r="C461" s="1">
        <v>1288.6639399999999</v>
      </c>
      <c r="D461" s="1">
        <v>-24.446770000000001</v>
      </c>
    </row>
    <row r="462" spans="3:4" x14ac:dyDescent="0.25">
      <c r="C462" s="1">
        <v>1288.672</v>
      </c>
      <c r="D462" s="1">
        <v>-24.49634</v>
      </c>
    </row>
    <row r="463" spans="3:4" x14ac:dyDescent="0.25">
      <c r="C463" s="1">
        <v>1288.67993</v>
      </c>
      <c r="D463" s="1">
        <v>-24.553709999999999</v>
      </c>
    </row>
    <row r="464" spans="3:4" x14ac:dyDescent="0.25">
      <c r="C464" s="1">
        <v>1288.6881100000001</v>
      </c>
      <c r="D464" s="1">
        <v>-24.61252</v>
      </c>
    </row>
    <row r="465" spans="3:4" x14ac:dyDescent="0.25">
      <c r="C465" s="1">
        <v>1288.69604</v>
      </c>
      <c r="D465" s="1">
        <v>-24.657859999999999</v>
      </c>
    </row>
    <row r="466" spans="3:4" x14ac:dyDescent="0.25">
      <c r="C466" s="1">
        <v>1288.70398</v>
      </c>
      <c r="D466" s="1">
        <v>-24.673739999999999</v>
      </c>
    </row>
    <row r="467" spans="3:4" x14ac:dyDescent="0.25">
      <c r="C467" s="1">
        <v>1288.7120399999999</v>
      </c>
      <c r="D467" s="1">
        <v>-24.661799999999999</v>
      </c>
    </row>
    <row r="468" spans="3:4" x14ac:dyDescent="0.25">
      <c r="C468" s="1">
        <v>1288.7199700000001</v>
      </c>
      <c r="D468" s="1">
        <v>-24.630099999999999</v>
      </c>
    </row>
    <row r="469" spans="3:4" x14ac:dyDescent="0.25">
      <c r="C469" s="1">
        <v>1288.7279100000001</v>
      </c>
      <c r="D469" s="1">
        <v>-24.575990000000001</v>
      </c>
    </row>
    <row r="470" spans="3:4" x14ac:dyDescent="0.25">
      <c r="C470" s="1">
        <v>1288.7360799999999</v>
      </c>
      <c r="D470" s="1">
        <v>-24.508240000000001</v>
      </c>
    </row>
    <row r="471" spans="3:4" x14ac:dyDescent="0.25">
      <c r="C471" s="1">
        <v>1288.7440200000001</v>
      </c>
      <c r="D471" s="1">
        <v>-24.452559999999998</v>
      </c>
    </row>
    <row r="472" spans="3:4" x14ac:dyDescent="0.25">
      <c r="C472" s="1">
        <v>1288.7519500000001</v>
      </c>
      <c r="D472" s="1">
        <v>-24.41527</v>
      </c>
    </row>
    <row r="473" spans="3:4" x14ac:dyDescent="0.25">
      <c r="C473" s="1">
        <v>1288.76001</v>
      </c>
      <c r="D473" s="1">
        <v>-24.404859999999999</v>
      </c>
    </row>
    <row r="474" spans="3:4" x14ac:dyDescent="0.25">
      <c r="C474" s="1">
        <v>1288.76794</v>
      </c>
      <c r="D474" s="1">
        <v>-24.420649999999998</v>
      </c>
    </row>
    <row r="475" spans="3:4" x14ac:dyDescent="0.25">
      <c r="C475" s="1">
        <v>1288.7760000000001</v>
      </c>
      <c r="D475" s="1">
        <v>-24.451270000000001</v>
      </c>
    </row>
    <row r="476" spans="3:4" x14ac:dyDescent="0.25">
      <c r="C476" s="1">
        <v>1288.78406</v>
      </c>
      <c r="D476" s="1">
        <v>-24.49417</v>
      </c>
    </row>
    <row r="477" spans="3:4" x14ac:dyDescent="0.25">
      <c r="C477" s="1">
        <v>1288.7919899999999</v>
      </c>
      <c r="D477" s="1">
        <v>-24.54119</v>
      </c>
    </row>
    <row r="478" spans="3:4" x14ac:dyDescent="0.25">
      <c r="C478" s="1">
        <v>1288.8000500000001</v>
      </c>
      <c r="D478" s="1">
        <v>-24.577369999999998</v>
      </c>
    </row>
    <row r="479" spans="3:4" x14ac:dyDescent="0.25">
      <c r="C479" s="1">
        <v>1288.80798</v>
      </c>
      <c r="D479" s="1">
        <v>-24.605869999999999</v>
      </c>
    </row>
    <row r="480" spans="3:4" x14ac:dyDescent="0.25">
      <c r="C480" s="1">
        <v>1288.81592</v>
      </c>
      <c r="D480" s="1">
        <v>-24.625119999999999</v>
      </c>
    </row>
    <row r="481" spans="3:4" x14ac:dyDescent="0.25">
      <c r="C481" s="1">
        <v>1288.8239699999999</v>
      </c>
      <c r="D481" s="1">
        <v>-24.620460000000001</v>
      </c>
    </row>
    <row r="482" spans="3:4" x14ac:dyDescent="0.25">
      <c r="C482" s="1">
        <v>1288.83203</v>
      </c>
      <c r="D482" s="1">
        <v>-24.599679999999999</v>
      </c>
    </row>
    <row r="483" spans="3:4" x14ac:dyDescent="0.25">
      <c r="C483" s="1">
        <v>1288.8400899999999</v>
      </c>
      <c r="D483" s="1">
        <v>-24.57037</v>
      </c>
    </row>
    <row r="484" spans="3:4" x14ac:dyDescent="0.25">
      <c r="C484" s="1">
        <v>1288.8480199999999</v>
      </c>
      <c r="D484" s="1">
        <v>-24.538900000000002</v>
      </c>
    </row>
    <row r="485" spans="3:4" x14ac:dyDescent="0.25">
      <c r="C485" s="1">
        <v>1288.8559600000001</v>
      </c>
      <c r="D485" s="1">
        <v>-24.510729999999999</v>
      </c>
    </row>
    <row r="486" spans="3:4" x14ac:dyDescent="0.25">
      <c r="C486" s="1">
        <v>1288.86401</v>
      </c>
      <c r="D486" s="1">
        <v>-24.493790000000001</v>
      </c>
    </row>
    <row r="487" spans="3:4" x14ac:dyDescent="0.25">
      <c r="C487" s="1">
        <v>1288.87195</v>
      </c>
      <c r="D487" s="1">
        <v>-24.490179999999999</v>
      </c>
    </row>
    <row r="488" spans="3:4" x14ac:dyDescent="0.25">
      <c r="C488" s="1">
        <v>1288.8800000000001</v>
      </c>
      <c r="D488" s="1">
        <v>-24.48997</v>
      </c>
    </row>
    <row r="489" spans="3:4" x14ac:dyDescent="0.25">
      <c r="C489" s="1">
        <v>1288.88806</v>
      </c>
      <c r="D489" s="1">
        <v>-24.49822</v>
      </c>
    </row>
    <row r="490" spans="3:4" x14ac:dyDescent="0.25">
      <c r="C490" s="1">
        <v>1288.896</v>
      </c>
      <c r="D490" s="1">
        <v>-24.522220000000001</v>
      </c>
    </row>
    <row r="491" spans="3:4" x14ac:dyDescent="0.25">
      <c r="C491" s="1">
        <v>1288.9039299999999</v>
      </c>
      <c r="D491" s="1">
        <v>-24.551749999999998</v>
      </c>
    </row>
    <row r="492" spans="3:4" x14ac:dyDescent="0.25">
      <c r="C492" s="1">
        <v>1288.9119900000001</v>
      </c>
      <c r="D492" s="1">
        <v>-24.588740000000001</v>
      </c>
    </row>
    <row r="493" spans="3:4" x14ac:dyDescent="0.25">
      <c r="C493" s="1">
        <v>1288.91992</v>
      </c>
      <c r="D493" s="1">
        <v>-24.620539999999998</v>
      </c>
    </row>
    <row r="494" spans="3:4" x14ac:dyDescent="0.25">
      <c r="C494" s="1">
        <v>1288.9281000000001</v>
      </c>
      <c r="D494" s="1">
        <v>-24.64611</v>
      </c>
    </row>
    <row r="495" spans="3:4" x14ac:dyDescent="0.25">
      <c r="C495" s="1">
        <v>1288.93604</v>
      </c>
      <c r="D495" s="1">
        <v>-24.659839999999999</v>
      </c>
    </row>
    <row r="496" spans="3:4" x14ac:dyDescent="0.25">
      <c r="C496" s="1">
        <v>1288.94397</v>
      </c>
      <c r="D496" s="1">
        <v>-24.65981</v>
      </c>
    </row>
    <row r="497" spans="3:4" x14ac:dyDescent="0.25">
      <c r="C497" s="1">
        <v>1288.9520299999999</v>
      </c>
      <c r="D497" s="1">
        <v>-24.650559999999999</v>
      </c>
    </row>
    <row r="498" spans="3:4" x14ac:dyDescent="0.25">
      <c r="C498" s="1">
        <v>1288.9599599999999</v>
      </c>
      <c r="D498" s="1">
        <v>-24.629110000000001</v>
      </c>
    </row>
    <row r="499" spans="3:4" x14ac:dyDescent="0.25">
      <c r="C499" s="1">
        <v>1288.9679000000001</v>
      </c>
      <c r="D499" s="1">
        <v>-24.606459999999998</v>
      </c>
    </row>
    <row r="500" spans="3:4" x14ac:dyDescent="0.25">
      <c r="C500" s="1">
        <v>1288.9760699999999</v>
      </c>
      <c r="D500" s="1">
        <v>-24.580480000000001</v>
      </c>
    </row>
    <row r="501" spans="3:4" x14ac:dyDescent="0.25">
      <c r="C501" s="1">
        <v>1288.9840099999999</v>
      </c>
      <c r="D501" s="1">
        <v>-24.550650000000001</v>
      </c>
    </row>
    <row r="502" spans="3:4" x14ac:dyDescent="0.25">
      <c r="C502" s="1">
        <v>1288.99207</v>
      </c>
      <c r="D502" s="1">
        <v>-24.53003</v>
      </c>
    </row>
    <row r="503" spans="3:4" x14ac:dyDescent="0.25">
      <c r="C503" s="1">
        <v>1289</v>
      </c>
      <c r="D503" s="1">
        <v>-24.525390000000002</v>
      </c>
    </row>
    <row r="504" spans="3:4" x14ac:dyDescent="0.25">
      <c r="C504" s="1">
        <v>1289.00793</v>
      </c>
      <c r="D504" s="1">
        <v>-24.535070000000001</v>
      </c>
    </row>
    <row r="505" spans="3:4" x14ac:dyDescent="0.25">
      <c r="C505" s="1">
        <v>1289.0159900000001</v>
      </c>
      <c r="D505" s="1">
        <v>-24.559740000000001</v>
      </c>
    </row>
    <row r="506" spans="3:4" x14ac:dyDescent="0.25">
      <c r="C506" s="1">
        <v>1289.02405</v>
      </c>
      <c r="D506" s="1">
        <v>-24.59573</v>
      </c>
    </row>
    <row r="507" spans="3:4" x14ac:dyDescent="0.25">
      <c r="C507" s="1">
        <v>1289.03198</v>
      </c>
      <c r="D507" s="1">
        <v>-24.631309999999999</v>
      </c>
    </row>
    <row r="508" spans="3:4" x14ac:dyDescent="0.25">
      <c r="C508" s="1">
        <v>1289.0400400000001</v>
      </c>
      <c r="D508" s="1">
        <v>-24.662849999999999</v>
      </c>
    </row>
    <row r="509" spans="3:4" x14ac:dyDescent="0.25">
      <c r="C509" s="1">
        <v>1289.0479700000001</v>
      </c>
      <c r="D509" s="1">
        <v>-24.687090000000001</v>
      </c>
    </row>
    <row r="510" spans="3:4" x14ac:dyDescent="0.25">
      <c r="C510" s="1">
        <v>1289.05591</v>
      </c>
      <c r="D510" s="1">
        <v>-24.701219999999999</v>
      </c>
    </row>
    <row r="511" spans="3:4" x14ac:dyDescent="0.25">
      <c r="C511" s="1">
        <v>1289.06396</v>
      </c>
      <c r="D511" s="1">
        <v>-24.69923</v>
      </c>
    </row>
    <row r="512" spans="3:4" x14ac:dyDescent="0.25">
      <c r="C512" s="1">
        <v>1289.0720200000001</v>
      </c>
      <c r="D512" s="1">
        <v>-24.682480000000002</v>
      </c>
    </row>
    <row r="513" spans="3:4" x14ac:dyDescent="0.25">
      <c r="C513" s="1">
        <v>1289.08008</v>
      </c>
      <c r="D513" s="1">
        <v>-24.649450000000002</v>
      </c>
    </row>
    <row r="514" spans="3:4" x14ac:dyDescent="0.25">
      <c r="C514" s="1">
        <v>1289.0880099999999</v>
      </c>
      <c r="D514" s="1">
        <v>-24.608360000000001</v>
      </c>
    </row>
    <row r="515" spans="3:4" x14ac:dyDescent="0.25">
      <c r="C515" s="1">
        <v>1289.0959499999999</v>
      </c>
      <c r="D515" s="1">
        <v>-24.565200000000001</v>
      </c>
    </row>
    <row r="516" spans="3:4" x14ac:dyDescent="0.25">
      <c r="C516" s="1">
        <v>1289.104</v>
      </c>
      <c r="D516" s="1">
        <v>-24.53303</v>
      </c>
    </row>
    <row r="517" spans="3:4" x14ac:dyDescent="0.25">
      <c r="C517" s="1">
        <v>1289.11194</v>
      </c>
      <c r="D517" s="1">
        <v>-24.520250000000001</v>
      </c>
    </row>
    <row r="518" spans="3:4" x14ac:dyDescent="0.25">
      <c r="C518" s="1">
        <v>1289.1199999999999</v>
      </c>
      <c r="D518" s="1">
        <v>-24.525690000000001</v>
      </c>
    </row>
    <row r="519" spans="3:4" x14ac:dyDescent="0.25">
      <c r="C519" s="1">
        <v>1289.12805</v>
      </c>
      <c r="D519" s="1">
        <v>-24.544609999999999</v>
      </c>
    </row>
    <row r="520" spans="3:4" x14ac:dyDescent="0.25">
      <c r="C520" s="1">
        <v>1289.13599</v>
      </c>
      <c r="D520" s="1">
        <v>-24.574090000000002</v>
      </c>
    </row>
    <row r="521" spans="3:4" x14ac:dyDescent="0.25">
      <c r="C521" s="1">
        <v>1289.1440399999999</v>
      </c>
      <c r="D521" s="1">
        <v>-24.60622</v>
      </c>
    </row>
    <row r="522" spans="3:4" x14ac:dyDescent="0.25">
      <c r="C522" s="1">
        <v>1289.1519800000001</v>
      </c>
      <c r="D522" s="1">
        <v>-24.640999999999998</v>
      </c>
    </row>
    <row r="523" spans="3:4" x14ac:dyDescent="0.25">
      <c r="C523" s="1">
        <v>1289.1599100000001</v>
      </c>
      <c r="D523" s="1">
        <v>-24.667760000000001</v>
      </c>
    </row>
    <row r="524" spans="3:4" x14ac:dyDescent="0.25">
      <c r="C524" s="1">
        <v>1289.1680899999999</v>
      </c>
      <c r="D524" s="1">
        <v>-24.674299999999999</v>
      </c>
    </row>
    <row r="525" spans="3:4" x14ac:dyDescent="0.25">
      <c r="C525" s="1">
        <v>1289.1760300000001</v>
      </c>
      <c r="D525" s="1">
        <v>-24.665009999999999</v>
      </c>
    </row>
    <row r="526" spans="3:4" x14ac:dyDescent="0.25">
      <c r="C526" s="1">
        <v>1289.1839600000001</v>
      </c>
      <c r="D526" s="1">
        <v>-24.636340000000001</v>
      </c>
    </row>
    <row r="527" spans="3:4" x14ac:dyDescent="0.25">
      <c r="C527" s="1">
        <v>1289.19202</v>
      </c>
      <c r="D527" s="1">
        <v>-24.602170000000001</v>
      </c>
    </row>
    <row r="528" spans="3:4" x14ac:dyDescent="0.25">
      <c r="C528" s="1">
        <v>1289.1999499999999</v>
      </c>
      <c r="D528" s="1">
        <v>-24.567789999999999</v>
      </c>
    </row>
    <row r="529" spans="3:4" x14ac:dyDescent="0.25">
      <c r="C529" s="1">
        <v>1289.2078899999999</v>
      </c>
      <c r="D529" s="1">
        <v>-24.54438</v>
      </c>
    </row>
    <row r="530" spans="3:4" x14ac:dyDescent="0.25">
      <c r="C530" s="1">
        <v>1289.21606</v>
      </c>
      <c r="D530" s="1">
        <v>-24.535679999999999</v>
      </c>
    </row>
    <row r="531" spans="3:4" x14ac:dyDescent="0.25">
      <c r="C531" s="1">
        <v>1289.2239999999999</v>
      </c>
      <c r="D531" s="1">
        <v>-24.539950000000001</v>
      </c>
    </row>
    <row r="532" spans="3:4" x14ac:dyDescent="0.25">
      <c r="C532" s="1">
        <v>1289.23206</v>
      </c>
      <c r="D532" s="1">
        <v>-24.55406</v>
      </c>
    </row>
    <row r="533" spans="3:4" x14ac:dyDescent="0.25">
      <c r="C533" s="1">
        <v>1289.23999</v>
      </c>
      <c r="D533" s="1">
        <v>-24.571670000000001</v>
      </c>
    </row>
    <row r="534" spans="3:4" x14ac:dyDescent="0.25">
      <c r="C534" s="1">
        <v>1289.24792</v>
      </c>
      <c r="D534" s="1">
        <v>-24.597000000000001</v>
      </c>
    </row>
    <row r="535" spans="3:4" x14ac:dyDescent="0.25">
      <c r="C535" s="1">
        <v>1289.2559799999999</v>
      </c>
      <c r="D535" s="1">
        <v>-24.619119999999999</v>
      </c>
    </row>
    <row r="536" spans="3:4" x14ac:dyDescent="0.25">
      <c r="C536" s="1">
        <v>1289.26404</v>
      </c>
      <c r="D536" s="1">
        <v>-24.635919999999999</v>
      </c>
    </row>
    <row r="537" spans="3:4" x14ac:dyDescent="0.25">
      <c r="C537" s="1">
        <v>1289.27197</v>
      </c>
      <c r="D537" s="1">
        <v>-24.642779999999998</v>
      </c>
    </row>
    <row r="538" spans="3:4" x14ac:dyDescent="0.25">
      <c r="C538" s="1">
        <v>1289.2800299999999</v>
      </c>
      <c r="D538" s="1">
        <v>-24.64085</v>
      </c>
    </row>
    <row r="539" spans="3:4" x14ac:dyDescent="0.25">
      <c r="C539" s="1">
        <v>1289.2879600000001</v>
      </c>
      <c r="D539" s="1">
        <v>-24.630210000000002</v>
      </c>
    </row>
    <row r="540" spans="3:4" x14ac:dyDescent="0.25">
      <c r="C540" s="1">
        <v>1289.29602</v>
      </c>
      <c r="D540" s="1">
        <v>-24.62058</v>
      </c>
    </row>
    <row r="541" spans="3:4" x14ac:dyDescent="0.25">
      <c r="C541" s="1">
        <v>1289.30396</v>
      </c>
      <c r="D541" s="1">
        <v>-24.61074</v>
      </c>
    </row>
    <row r="542" spans="3:4" x14ac:dyDescent="0.25">
      <c r="C542" s="1">
        <v>1289.3120100000001</v>
      </c>
      <c r="D542" s="1">
        <v>-24.605129999999999</v>
      </c>
    </row>
    <row r="543" spans="3:4" x14ac:dyDescent="0.25">
      <c r="C543" s="1">
        <v>1289.32007</v>
      </c>
      <c r="D543" s="1">
        <v>-24.608470000000001</v>
      </c>
    </row>
    <row r="544" spans="3:4" x14ac:dyDescent="0.25">
      <c r="C544" s="1">
        <v>1289.328</v>
      </c>
      <c r="D544" s="1">
        <v>-24.610690000000002</v>
      </c>
    </row>
    <row r="545" spans="3:4" x14ac:dyDescent="0.25">
      <c r="C545" s="1">
        <v>1289.3359399999999</v>
      </c>
      <c r="D545" s="1">
        <v>-24.611059999999998</v>
      </c>
    </row>
    <row r="546" spans="3:4" x14ac:dyDescent="0.25">
      <c r="C546" s="1">
        <v>1289.3439900000001</v>
      </c>
      <c r="D546" s="1">
        <v>-24.613350000000001</v>
      </c>
    </row>
    <row r="547" spans="3:4" x14ac:dyDescent="0.25">
      <c r="C547" s="1">
        <v>1289.35193</v>
      </c>
      <c r="D547" s="1">
        <v>-24.618510000000001</v>
      </c>
    </row>
    <row r="548" spans="3:4" x14ac:dyDescent="0.25">
      <c r="C548" s="1">
        <v>1289.3599899999999</v>
      </c>
      <c r="D548" s="1">
        <v>-24.62689</v>
      </c>
    </row>
    <row r="549" spans="3:4" x14ac:dyDescent="0.25">
      <c r="C549" s="1">
        <v>1289.3680400000001</v>
      </c>
      <c r="D549" s="1">
        <v>-24.63533</v>
      </c>
    </row>
    <row r="550" spans="3:4" x14ac:dyDescent="0.25">
      <c r="C550" s="1">
        <v>1289.37598</v>
      </c>
      <c r="D550" s="1">
        <v>-24.642489999999999</v>
      </c>
    </row>
    <row r="551" spans="3:4" x14ac:dyDescent="0.25">
      <c r="C551" s="1">
        <v>1289.3840299999999</v>
      </c>
      <c r="D551" s="1">
        <v>-24.652809999999999</v>
      </c>
    </row>
    <row r="552" spans="3:4" x14ac:dyDescent="0.25">
      <c r="C552" s="1">
        <v>1289.3919699999999</v>
      </c>
      <c r="D552" s="1">
        <v>-24.66206</v>
      </c>
    </row>
    <row r="553" spans="3:4" x14ac:dyDescent="0.25">
      <c r="C553" s="1">
        <v>1289.3998999999999</v>
      </c>
      <c r="D553" s="1">
        <v>-24.666350000000001</v>
      </c>
    </row>
    <row r="554" spans="3:4" x14ac:dyDescent="0.25">
      <c r="C554" s="1">
        <v>1289.4080799999999</v>
      </c>
      <c r="D554" s="1">
        <v>-24.67015</v>
      </c>
    </row>
    <row r="555" spans="3:4" x14ac:dyDescent="0.25">
      <c r="C555" s="1">
        <v>1289.4160199999999</v>
      </c>
      <c r="D555" s="1">
        <v>-24.67381</v>
      </c>
    </row>
    <row r="556" spans="3:4" x14ac:dyDescent="0.25">
      <c r="C556" s="1">
        <v>1289.4239500000001</v>
      </c>
      <c r="D556" s="1">
        <v>-24.672779999999999</v>
      </c>
    </row>
    <row r="557" spans="3:4" x14ac:dyDescent="0.25">
      <c r="C557" s="1">
        <v>1289.43201</v>
      </c>
      <c r="D557" s="1">
        <v>-24.667629999999999</v>
      </c>
    </row>
    <row r="558" spans="3:4" x14ac:dyDescent="0.25">
      <c r="C558" s="1">
        <v>1289.43994</v>
      </c>
      <c r="D558" s="1">
        <v>-24.659569999999999</v>
      </c>
    </row>
    <row r="559" spans="3:4" x14ac:dyDescent="0.25">
      <c r="C559" s="1">
        <v>1289.4480000000001</v>
      </c>
      <c r="D559" s="1">
        <v>-24.652640000000002</v>
      </c>
    </row>
    <row r="560" spans="3:4" x14ac:dyDescent="0.25">
      <c r="C560" s="1">
        <v>1289.45605</v>
      </c>
      <c r="D560" s="1">
        <v>-24.64873</v>
      </c>
    </row>
    <row r="561" spans="3:4" x14ac:dyDescent="0.25">
      <c r="C561" s="1">
        <v>1289.46399</v>
      </c>
      <c r="D561" s="1">
        <v>-24.645710000000001</v>
      </c>
    </row>
    <row r="562" spans="3:4" x14ac:dyDescent="0.25">
      <c r="C562" s="1">
        <v>1289.4720500000001</v>
      </c>
      <c r="D562" s="1">
        <v>-24.64894</v>
      </c>
    </row>
    <row r="563" spans="3:4" x14ac:dyDescent="0.25">
      <c r="C563" s="1">
        <v>1289.4799800000001</v>
      </c>
      <c r="D563" s="1">
        <v>-24.653839999999999</v>
      </c>
    </row>
    <row r="564" spans="3:4" x14ac:dyDescent="0.25">
      <c r="C564" s="1">
        <v>1289.48792</v>
      </c>
      <c r="D564" s="1">
        <v>-24.658090000000001</v>
      </c>
    </row>
    <row r="565" spans="3:4" x14ac:dyDescent="0.25">
      <c r="C565" s="1">
        <v>1289.4959699999999</v>
      </c>
      <c r="D565" s="1">
        <v>-24.668520000000001</v>
      </c>
    </row>
    <row r="566" spans="3:4" x14ac:dyDescent="0.25">
      <c r="C566" s="1">
        <v>1289.5040300000001</v>
      </c>
      <c r="D566" s="1">
        <v>-24.674240000000001</v>
      </c>
    </row>
    <row r="567" spans="3:4" x14ac:dyDescent="0.25">
      <c r="C567" s="1">
        <v>1289.51208</v>
      </c>
      <c r="D567" s="1">
        <v>-24.67915</v>
      </c>
    </row>
    <row r="568" spans="3:4" x14ac:dyDescent="0.25">
      <c r="C568" s="1">
        <v>1289.5200199999999</v>
      </c>
      <c r="D568" s="1">
        <v>-24.681080000000001</v>
      </c>
    </row>
    <row r="569" spans="3:4" x14ac:dyDescent="0.25">
      <c r="C569" s="1">
        <v>1289.5279499999999</v>
      </c>
      <c r="D569" s="1">
        <v>-24.67989</v>
      </c>
    </row>
    <row r="570" spans="3:4" x14ac:dyDescent="0.25">
      <c r="C570" s="1">
        <v>1289.53601</v>
      </c>
      <c r="D570" s="1">
        <v>-24.671340000000001</v>
      </c>
    </row>
    <row r="571" spans="3:4" x14ac:dyDescent="0.25">
      <c r="C571" s="1">
        <v>1289.54395</v>
      </c>
      <c r="D571" s="1">
        <v>-24.66236</v>
      </c>
    </row>
    <row r="572" spans="3:4" x14ac:dyDescent="0.25">
      <c r="C572" s="1">
        <v>1289.5519999999999</v>
      </c>
      <c r="D572" s="1">
        <v>-24.65361</v>
      </c>
    </row>
    <row r="573" spans="3:4" x14ac:dyDescent="0.25">
      <c r="C573" s="1">
        <v>1289.56006</v>
      </c>
      <c r="D573" s="1">
        <v>-24.646329999999999</v>
      </c>
    </row>
    <row r="574" spans="3:4" x14ac:dyDescent="0.25">
      <c r="C574" s="1">
        <v>1289.56799</v>
      </c>
      <c r="D574" s="1">
        <v>-24.641300000000001</v>
      </c>
    </row>
    <row r="575" spans="3:4" x14ac:dyDescent="0.25">
      <c r="C575" s="1">
        <v>1289.57593</v>
      </c>
      <c r="D575" s="1">
        <v>-24.637889999999999</v>
      </c>
    </row>
    <row r="576" spans="3:4" x14ac:dyDescent="0.25">
      <c r="C576" s="1">
        <v>1289.5839800000001</v>
      </c>
      <c r="D576" s="1">
        <v>-24.639119999999998</v>
      </c>
    </row>
    <row r="577" spans="3:4" x14ac:dyDescent="0.25">
      <c r="C577" s="1">
        <v>1289.5919200000001</v>
      </c>
      <c r="D577" s="1">
        <v>-24.64518</v>
      </c>
    </row>
    <row r="578" spans="3:4" x14ac:dyDescent="0.25">
      <c r="C578" s="1">
        <v>1289.6001000000001</v>
      </c>
      <c r="D578" s="1">
        <v>-24.650379999999998</v>
      </c>
    </row>
    <row r="579" spans="3:4" x14ac:dyDescent="0.25">
      <c r="C579" s="1">
        <v>1289.6080300000001</v>
      </c>
      <c r="D579" s="1">
        <v>-24.654589999999999</v>
      </c>
    </row>
    <row r="580" spans="3:4" x14ac:dyDescent="0.25">
      <c r="C580" s="1">
        <v>1289.6159700000001</v>
      </c>
      <c r="D580" s="1">
        <v>-24.65598</v>
      </c>
    </row>
    <row r="581" spans="3:4" x14ac:dyDescent="0.25">
      <c r="C581" s="1">
        <v>1289.62402</v>
      </c>
      <c r="D581" s="1">
        <v>-24.653600000000001</v>
      </c>
    </row>
    <row r="582" spans="3:4" x14ac:dyDescent="0.25">
      <c r="C582" s="1">
        <v>1289.6319599999999</v>
      </c>
      <c r="D582" s="1">
        <v>-24.64536</v>
      </c>
    </row>
    <row r="583" spans="3:4" x14ac:dyDescent="0.25">
      <c r="C583" s="1">
        <v>1289.6400100000001</v>
      </c>
      <c r="D583" s="1">
        <v>-24.637820000000001</v>
      </c>
    </row>
    <row r="584" spans="3:4" x14ac:dyDescent="0.25">
      <c r="C584" s="1">
        <v>1289.64807</v>
      </c>
      <c r="D584" s="1">
        <v>-24.633559999999999</v>
      </c>
    </row>
    <row r="585" spans="3:4" x14ac:dyDescent="0.25">
      <c r="C585" s="1">
        <v>1289.6560099999999</v>
      </c>
      <c r="D585" s="1">
        <v>-24.635590000000001</v>
      </c>
    </row>
    <row r="586" spans="3:4" x14ac:dyDescent="0.25">
      <c r="C586" s="1">
        <v>1289.6640600000001</v>
      </c>
      <c r="D586" s="1">
        <v>-24.634930000000001</v>
      </c>
    </row>
    <row r="587" spans="3:4" x14ac:dyDescent="0.25">
      <c r="C587" s="1">
        <v>1289.672</v>
      </c>
      <c r="D587" s="1">
        <v>-24.642679999999999</v>
      </c>
    </row>
    <row r="588" spans="3:4" x14ac:dyDescent="0.25">
      <c r="C588" s="1">
        <v>1289.67993</v>
      </c>
      <c r="D588" s="1">
        <v>-24.6495</v>
      </c>
    </row>
    <row r="589" spans="3:4" x14ac:dyDescent="0.25">
      <c r="C589" s="1">
        <v>1289.6879899999999</v>
      </c>
      <c r="D589" s="1">
        <v>-24.654399999999999</v>
      </c>
    </row>
    <row r="590" spans="3:4" x14ac:dyDescent="0.25">
      <c r="C590" s="1">
        <v>1289.69604</v>
      </c>
      <c r="D590" s="1">
        <v>-24.66207</v>
      </c>
    </row>
    <row r="591" spans="3:4" x14ac:dyDescent="0.25">
      <c r="C591" s="1">
        <v>1289.70398</v>
      </c>
      <c r="D591" s="1">
        <v>-24.662659999999999</v>
      </c>
    </row>
    <row r="592" spans="3:4" x14ac:dyDescent="0.25">
      <c r="C592" s="1">
        <v>1289.7120399999999</v>
      </c>
      <c r="D592" s="1">
        <v>-24.660969999999999</v>
      </c>
    </row>
    <row r="593" spans="3:4" x14ac:dyDescent="0.25">
      <c r="C593" s="1">
        <v>1289.7199700000001</v>
      </c>
      <c r="D593" s="1">
        <v>-24.649380000000001</v>
      </c>
    </row>
    <row r="594" spans="3:4" x14ac:dyDescent="0.25">
      <c r="C594" s="1">
        <v>1289.7279100000001</v>
      </c>
      <c r="D594" s="1">
        <v>-24.638249999999999</v>
      </c>
    </row>
    <row r="595" spans="3:4" x14ac:dyDescent="0.25">
      <c r="C595" s="1">
        <v>1289.73596</v>
      </c>
      <c r="D595" s="1">
        <v>-24.627800000000001</v>
      </c>
    </row>
    <row r="596" spans="3:4" x14ac:dyDescent="0.25">
      <c r="C596" s="1">
        <v>1289.7440200000001</v>
      </c>
      <c r="D596" s="1">
        <v>-24.623239999999999</v>
      </c>
    </row>
    <row r="597" spans="3:4" x14ac:dyDescent="0.25">
      <c r="C597" s="1">
        <v>1289.75208</v>
      </c>
      <c r="D597" s="1">
        <v>-24.62968</v>
      </c>
    </row>
    <row r="598" spans="3:4" x14ac:dyDescent="0.25">
      <c r="C598" s="1">
        <v>1289.76001</v>
      </c>
      <c r="D598" s="1">
        <v>-24.639389999999999</v>
      </c>
    </row>
    <row r="599" spans="3:4" x14ac:dyDescent="0.25">
      <c r="C599" s="1">
        <v>1289.76794</v>
      </c>
      <c r="D599" s="1">
        <v>-24.653949999999998</v>
      </c>
    </row>
    <row r="600" spans="3:4" x14ac:dyDescent="0.25">
      <c r="C600" s="1">
        <v>1289.7760000000001</v>
      </c>
      <c r="D600" s="1">
        <v>-24.669720000000002</v>
      </c>
    </row>
    <row r="601" spans="3:4" x14ac:dyDescent="0.25">
      <c r="C601" s="1">
        <v>1289.78394</v>
      </c>
      <c r="D601" s="1">
        <v>-24.68309</v>
      </c>
    </row>
    <row r="602" spans="3:4" x14ac:dyDescent="0.25">
      <c r="C602" s="1">
        <v>1289.7919899999999</v>
      </c>
      <c r="D602" s="1">
        <v>-24.693059999999999</v>
      </c>
    </row>
    <row r="603" spans="3:4" x14ac:dyDescent="0.25">
      <c r="C603" s="1">
        <v>1289.8000500000001</v>
      </c>
      <c r="D603" s="1">
        <v>-24.698060000000002</v>
      </c>
    </row>
    <row r="604" spans="3:4" x14ac:dyDescent="0.25">
      <c r="C604" s="1">
        <v>1289.80798</v>
      </c>
      <c r="D604" s="1">
        <v>-24.699079999999999</v>
      </c>
    </row>
    <row r="605" spans="3:4" x14ac:dyDescent="0.25">
      <c r="C605" s="1">
        <v>1289.8160399999999</v>
      </c>
      <c r="D605" s="1">
        <v>-24.691849999999999</v>
      </c>
    </row>
    <row r="606" spans="3:4" x14ac:dyDescent="0.25">
      <c r="C606" s="1">
        <v>1289.8239699999999</v>
      </c>
      <c r="D606" s="1">
        <v>-24.6828</v>
      </c>
    </row>
    <row r="607" spans="3:4" x14ac:dyDescent="0.25">
      <c r="C607" s="1">
        <v>1289.83203</v>
      </c>
      <c r="D607" s="1">
        <v>-24.670480000000001</v>
      </c>
    </row>
    <row r="608" spans="3:4" x14ac:dyDescent="0.25">
      <c r="C608" s="1">
        <v>1289.8400899999999</v>
      </c>
      <c r="D608" s="1">
        <v>-24.66009</v>
      </c>
    </row>
    <row r="609" spans="3:4" x14ac:dyDescent="0.25">
      <c r="C609" s="1">
        <v>1289.8480199999999</v>
      </c>
      <c r="D609" s="1">
        <v>-24.653870000000001</v>
      </c>
    </row>
    <row r="610" spans="3:4" x14ac:dyDescent="0.25">
      <c r="C610" s="1">
        <v>1289.8559600000001</v>
      </c>
      <c r="D610" s="1">
        <v>-24.651209999999999</v>
      </c>
    </row>
    <row r="611" spans="3:4" x14ac:dyDescent="0.25">
      <c r="C611" s="1">
        <v>1289.86401</v>
      </c>
      <c r="D611" s="1">
        <v>-24.653770000000002</v>
      </c>
    </row>
    <row r="612" spans="3:4" x14ac:dyDescent="0.25">
      <c r="C612" s="1">
        <v>1289.87195</v>
      </c>
      <c r="D612" s="1">
        <v>-24.659490000000002</v>
      </c>
    </row>
    <row r="613" spans="3:4" x14ac:dyDescent="0.25">
      <c r="C613" s="1">
        <v>1289.8800000000001</v>
      </c>
      <c r="D613" s="1">
        <v>-24.667179999999998</v>
      </c>
    </row>
    <row r="614" spans="3:4" x14ac:dyDescent="0.25">
      <c r="C614" s="1">
        <v>1289.88806</v>
      </c>
      <c r="D614" s="1">
        <v>-24.67915</v>
      </c>
    </row>
    <row r="615" spans="3:4" x14ac:dyDescent="0.25">
      <c r="C615" s="1">
        <v>1289.896</v>
      </c>
      <c r="D615" s="1">
        <v>-24.691050000000001</v>
      </c>
    </row>
    <row r="616" spans="3:4" x14ac:dyDescent="0.25">
      <c r="C616" s="1">
        <v>1289.9040500000001</v>
      </c>
      <c r="D616" s="1">
        <v>-24.70101</v>
      </c>
    </row>
    <row r="617" spans="3:4" x14ac:dyDescent="0.25">
      <c r="C617" s="1">
        <v>1289.9119900000001</v>
      </c>
      <c r="D617" s="1">
        <v>-24.705500000000001</v>
      </c>
    </row>
    <row r="618" spans="3:4" x14ac:dyDescent="0.25">
      <c r="C618" s="1">
        <v>1289.91992</v>
      </c>
      <c r="D618" s="1">
        <v>-24.70215</v>
      </c>
    </row>
    <row r="619" spans="3:4" x14ac:dyDescent="0.25">
      <c r="C619" s="1">
        <v>1289.9279799999999</v>
      </c>
      <c r="D619" s="1">
        <v>-24.69772</v>
      </c>
    </row>
    <row r="620" spans="3:4" x14ac:dyDescent="0.25">
      <c r="C620" s="1">
        <v>1289.93604</v>
      </c>
      <c r="D620" s="1">
        <v>-24.687619999999999</v>
      </c>
    </row>
    <row r="621" spans="3:4" x14ac:dyDescent="0.25">
      <c r="C621" s="1">
        <v>1289.94397</v>
      </c>
      <c r="D621" s="1">
        <v>-24.672999999999998</v>
      </c>
    </row>
    <row r="622" spans="3:4" x14ac:dyDescent="0.25">
      <c r="C622" s="1">
        <v>1289.9520299999999</v>
      </c>
      <c r="D622" s="1">
        <v>-24.659649999999999</v>
      </c>
    </row>
    <row r="623" spans="3:4" x14ac:dyDescent="0.25">
      <c r="C623" s="1">
        <v>1289.9599599999999</v>
      </c>
      <c r="D623" s="1">
        <v>-24.647040000000001</v>
      </c>
    </row>
    <row r="624" spans="3:4" x14ac:dyDescent="0.25">
      <c r="C624" s="1">
        <v>1289.96802</v>
      </c>
      <c r="D624" s="1">
        <v>-24.637239999999998</v>
      </c>
    </row>
    <row r="625" spans="3:4" x14ac:dyDescent="0.25">
      <c r="C625" s="1">
        <v>1289.97595</v>
      </c>
      <c r="D625" s="1">
        <v>-24.635069999999999</v>
      </c>
    </row>
    <row r="626" spans="3:4" x14ac:dyDescent="0.25">
      <c r="C626" s="1">
        <v>1289.9840099999999</v>
      </c>
      <c r="D626" s="1">
        <v>-24.637820000000001</v>
      </c>
    </row>
    <row r="627" spans="3:4" x14ac:dyDescent="0.25">
      <c r="C627" s="1">
        <v>1289.99207</v>
      </c>
      <c r="D627" s="1">
        <v>-24.645700000000001</v>
      </c>
    </row>
    <row r="628" spans="3:4" x14ac:dyDescent="0.25">
      <c r="C628" s="1">
        <v>1290</v>
      </c>
      <c r="D628" s="1">
        <v>-24.658819999999999</v>
      </c>
    </row>
    <row r="629" spans="3:4" x14ac:dyDescent="0.25">
      <c r="C629" s="1">
        <v>1290.00793</v>
      </c>
      <c r="D629" s="1">
        <v>-24.671600000000002</v>
      </c>
    </row>
    <row r="630" spans="3:4" x14ac:dyDescent="0.25">
      <c r="C630" s="1">
        <v>1290.0159900000001</v>
      </c>
      <c r="D630" s="1">
        <v>-24.68036</v>
      </c>
    </row>
    <row r="631" spans="3:4" x14ac:dyDescent="0.25">
      <c r="C631" s="1">
        <v>1290.02405</v>
      </c>
      <c r="D631" s="1">
        <v>-24.683019999999999</v>
      </c>
    </row>
    <row r="632" spans="3:4" x14ac:dyDescent="0.25">
      <c r="C632" s="1">
        <v>1290.03198</v>
      </c>
      <c r="D632" s="1">
        <v>-24.681000000000001</v>
      </c>
    </row>
    <row r="633" spans="3:4" x14ac:dyDescent="0.25">
      <c r="C633" s="1">
        <v>1290.0400400000001</v>
      </c>
      <c r="D633" s="1">
        <v>-24.67614</v>
      </c>
    </row>
    <row r="634" spans="3:4" x14ac:dyDescent="0.25">
      <c r="C634" s="1">
        <v>1290.0479700000001</v>
      </c>
      <c r="D634" s="1">
        <v>-24.66666</v>
      </c>
    </row>
    <row r="635" spans="3:4" x14ac:dyDescent="0.25">
      <c r="C635" s="1">
        <v>1290.05603</v>
      </c>
      <c r="D635" s="1">
        <v>-24.65437</v>
      </c>
    </row>
    <row r="636" spans="3:4" x14ac:dyDescent="0.25">
      <c r="C636" s="1">
        <v>1290.06396</v>
      </c>
      <c r="D636" s="1">
        <v>-24.638439999999999</v>
      </c>
    </row>
    <row r="637" spans="3:4" x14ac:dyDescent="0.25">
      <c r="C637" s="1">
        <v>1290.0720200000001</v>
      </c>
      <c r="D637" s="1">
        <v>-24.620940000000001</v>
      </c>
    </row>
    <row r="638" spans="3:4" x14ac:dyDescent="0.25">
      <c r="C638" s="1">
        <v>1290.08008</v>
      </c>
      <c r="D638" s="1">
        <v>-24.610669999999999</v>
      </c>
    </row>
    <row r="639" spans="3:4" x14ac:dyDescent="0.25">
      <c r="C639" s="1">
        <v>1290.0880099999999</v>
      </c>
      <c r="D639" s="1">
        <v>-24.603349999999999</v>
      </c>
    </row>
    <row r="640" spans="3:4" x14ac:dyDescent="0.25">
      <c r="C640" s="1">
        <v>1290.0959499999999</v>
      </c>
      <c r="D640" s="1">
        <v>-24.604089999999999</v>
      </c>
    </row>
    <row r="641" spans="3:4" x14ac:dyDescent="0.25">
      <c r="C641" s="1">
        <v>1290.104</v>
      </c>
      <c r="D641" s="1">
        <v>-24.609300000000001</v>
      </c>
    </row>
    <row r="642" spans="3:4" x14ac:dyDescent="0.25">
      <c r="C642" s="1">
        <v>1290.11194</v>
      </c>
      <c r="D642" s="1">
        <v>-24.618749999999999</v>
      </c>
    </row>
    <row r="643" spans="3:4" x14ac:dyDescent="0.25">
      <c r="C643" s="1">
        <v>1290.1199999999999</v>
      </c>
      <c r="D643" s="1">
        <v>-24.634440000000001</v>
      </c>
    </row>
    <row r="644" spans="3:4" x14ac:dyDescent="0.25">
      <c r="C644" s="1">
        <v>1290.12805</v>
      </c>
      <c r="D644" s="1">
        <v>-24.646940000000001</v>
      </c>
    </row>
    <row r="645" spans="3:4" x14ac:dyDescent="0.25">
      <c r="C645" s="1">
        <v>1290.13599</v>
      </c>
      <c r="D645" s="1">
        <v>-24.665279999999999</v>
      </c>
    </row>
    <row r="646" spans="3:4" x14ac:dyDescent="0.25">
      <c r="C646" s="1">
        <v>1290.1440399999999</v>
      </c>
      <c r="D646" s="1">
        <v>-24.67726</v>
      </c>
    </row>
    <row r="647" spans="3:4" x14ac:dyDescent="0.25">
      <c r="C647" s="1">
        <v>1290.1519800000001</v>
      </c>
      <c r="D647" s="1">
        <v>-24.688079999999999</v>
      </c>
    </row>
    <row r="648" spans="3:4" x14ac:dyDescent="0.25">
      <c r="C648" s="1">
        <v>1290.1599100000001</v>
      </c>
      <c r="D648" s="1">
        <v>-24.69032</v>
      </c>
    </row>
    <row r="649" spans="3:4" x14ac:dyDescent="0.25">
      <c r="C649" s="1">
        <v>1290.16797</v>
      </c>
      <c r="D649" s="1">
        <v>-24.67989</v>
      </c>
    </row>
    <row r="650" spans="3:4" x14ac:dyDescent="0.25">
      <c r="C650" s="1">
        <v>1290.1760300000001</v>
      </c>
      <c r="D650" s="1">
        <v>-24.66385</v>
      </c>
    </row>
    <row r="651" spans="3:4" x14ac:dyDescent="0.25">
      <c r="C651" s="1">
        <v>1290.1839600000001</v>
      </c>
      <c r="D651" s="1">
        <v>-24.64</v>
      </c>
    </row>
    <row r="652" spans="3:4" x14ac:dyDescent="0.25">
      <c r="C652" s="1">
        <v>1290.19202</v>
      </c>
      <c r="D652" s="1">
        <v>-24.62013</v>
      </c>
    </row>
    <row r="653" spans="3:4" x14ac:dyDescent="0.25">
      <c r="C653" s="1">
        <v>1290.1999499999999</v>
      </c>
      <c r="D653" s="1">
        <v>-24.601430000000001</v>
      </c>
    </row>
    <row r="654" spans="3:4" x14ac:dyDescent="0.25">
      <c r="C654" s="1">
        <v>1290.2080100000001</v>
      </c>
      <c r="D654" s="1">
        <v>-24.592040000000001</v>
      </c>
    </row>
    <row r="655" spans="3:4" x14ac:dyDescent="0.25">
      <c r="C655" s="1">
        <v>1290.21606</v>
      </c>
      <c r="D655" s="1">
        <v>-24.595600000000001</v>
      </c>
    </row>
    <row r="656" spans="3:4" x14ac:dyDescent="0.25">
      <c r="C656" s="1">
        <v>1290.2239999999999</v>
      </c>
      <c r="D656" s="1">
        <v>-24.60594</v>
      </c>
    </row>
    <row r="657" spans="3:4" x14ac:dyDescent="0.25">
      <c r="C657" s="1">
        <v>1290.23206</v>
      </c>
      <c r="D657" s="1">
        <v>-24.631060000000002</v>
      </c>
    </row>
    <row r="658" spans="3:4" x14ac:dyDescent="0.25">
      <c r="C658" s="1">
        <v>1290.23999</v>
      </c>
      <c r="D658" s="1">
        <v>-24.656130000000001</v>
      </c>
    </row>
    <row r="659" spans="3:4" x14ac:dyDescent="0.25">
      <c r="C659" s="1">
        <v>1290.24792</v>
      </c>
      <c r="D659" s="1">
        <v>-24.689219999999999</v>
      </c>
    </row>
    <row r="660" spans="3:4" x14ac:dyDescent="0.25">
      <c r="C660" s="1">
        <v>1290.2559799999999</v>
      </c>
      <c r="D660" s="1">
        <v>-24.718769999999999</v>
      </c>
    </row>
    <row r="661" spans="3:4" x14ac:dyDescent="0.25">
      <c r="C661" s="1">
        <v>1290.26404</v>
      </c>
      <c r="D661" s="1">
        <v>-24.73509</v>
      </c>
    </row>
    <row r="662" spans="3:4" x14ac:dyDescent="0.25">
      <c r="C662" s="1">
        <v>1290.2720899999999</v>
      </c>
      <c r="D662" s="1">
        <v>-24.732970000000002</v>
      </c>
    </row>
    <row r="663" spans="3:4" x14ac:dyDescent="0.25">
      <c r="C663" s="1">
        <v>1290.2800299999999</v>
      </c>
      <c r="D663" s="1">
        <v>-24.720320000000001</v>
      </c>
    </row>
    <row r="664" spans="3:4" x14ac:dyDescent="0.25">
      <c r="C664" s="1">
        <v>1290.2879600000001</v>
      </c>
      <c r="D664" s="1">
        <v>-24.692900000000002</v>
      </c>
    </row>
    <row r="665" spans="3:4" x14ac:dyDescent="0.25">
      <c r="C665" s="1">
        <v>1290.29602</v>
      </c>
      <c r="D665" s="1">
        <v>-24.66029</v>
      </c>
    </row>
    <row r="666" spans="3:4" x14ac:dyDescent="0.25">
      <c r="C666" s="1">
        <v>1290.30396</v>
      </c>
      <c r="D666" s="1">
        <v>-24.625910000000001</v>
      </c>
    </row>
    <row r="667" spans="3:4" x14ac:dyDescent="0.25">
      <c r="C667" s="1">
        <v>1290.3120100000001</v>
      </c>
      <c r="D667" s="1">
        <v>-24.59338</v>
      </c>
    </row>
    <row r="668" spans="3:4" x14ac:dyDescent="0.25">
      <c r="C668" s="1">
        <v>1290.32007</v>
      </c>
      <c r="D668" s="1">
        <v>-24.573350000000001</v>
      </c>
    </row>
    <row r="669" spans="3:4" x14ac:dyDescent="0.25">
      <c r="C669" s="1">
        <v>1290.328</v>
      </c>
      <c r="D669" s="1">
        <v>-24.568899999999999</v>
      </c>
    </row>
    <row r="670" spans="3:4" x14ac:dyDescent="0.25">
      <c r="C670" s="1">
        <v>1290.3359399999999</v>
      </c>
      <c r="D670" s="1">
        <v>-24.582789999999999</v>
      </c>
    </row>
    <row r="671" spans="3:4" x14ac:dyDescent="0.25">
      <c r="C671" s="1">
        <v>1290.3439900000001</v>
      </c>
      <c r="D671" s="1">
        <v>-24.612749999999998</v>
      </c>
    </row>
    <row r="672" spans="3:4" x14ac:dyDescent="0.25">
      <c r="C672" s="1">
        <v>1290.35193</v>
      </c>
      <c r="D672" s="1">
        <v>-24.652750000000001</v>
      </c>
    </row>
    <row r="673" spans="3:4" x14ac:dyDescent="0.25">
      <c r="C673" s="1">
        <v>1290.3599899999999</v>
      </c>
      <c r="D673" s="1">
        <v>-24.694710000000001</v>
      </c>
    </row>
    <row r="674" spans="3:4" x14ac:dyDescent="0.25">
      <c r="C674" s="1">
        <v>1290.3680400000001</v>
      </c>
      <c r="D674" s="1">
        <v>-24.730080000000001</v>
      </c>
    </row>
    <row r="675" spans="3:4" x14ac:dyDescent="0.25">
      <c r="C675" s="1">
        <v>1290.37598</v>
      </c>
      <c r="D675" s="1">
        <v>-24.745339999999999</v>
      </c>
    </row>
    <row r="676" spans="3:4" x14ac:dyDescent="0.25">
      <c r="C676" s="1">
        <v>1290.3840299999999</v>
      </c>
      <c r="D676" s="1">
        <v>-24.741879999999998</v>
      </c>
    </row>
    <row r="677" spans="3:4" x14ac:dyDescent="0.25">
      <c r="C677" s="1">
        <v>1290.3919699999999</v>
      </c>
      <c r="D677" s="1">
        <v>-24.716449999999998</v>
      </c>
    </row>
    <row r="678" spans="3:4" x14ac:dyDescent="0.25">
      <c r="C678" s="1">
        <v>1290.3998999999999</v>
      </c>
      <c r="D678" s="1">
        <v>-24.673310000000001</v>
      </c>
    </row>
    <row r="679" spans="3:4" x14ac:dyDescent="0.25">
      <c r="C679" s="1">
        <v>1290.4080799999999</v>
      </c>
      <c r="D679" s="1">
        <v>-24.620450000000002</v>
      </c>
    </row>
    <row r="680" spans="3:4" x14ac:dyDescent="0.25">
      <c r="C680" s="1">
        <v>1290.4160199999999</v>
      </c>
      <c r="D680" s="1">
        <v>-24.572600000000001</v>
      </c>
    </row>
    <row r="681" spans="3:4" x14ac:dyDescent="0.25">
      <c r="C681" s="1">
        <v>1290.42407</v>
      </c>
      <c r="D681" s="1">
        <v>-24.528420000000001</v>
      </c>
    </row>
    <row r="682" spans="3:4" x14ac:dyDescent="0.25">
      <c r="C682" s="1">
        <v>1290.43201</v>
      </c>
      <c r="D682" s="1">
        <v>-24.503540000000001</v>
      </c>
    </row>
    <row r="683" spans="3:4" x14ac:dyDescent="0.25">
      <c r="C683" s="1">
        <v>1290.43994</v>
      </c>
      <c r="D683" s="1">
        <v>-24.50506</v>
      </c>
    </row>
    <row r="684" spans="3:4" x14ac:dyDescent="0.25">
      <c r="C684" s="1">
        <v>1290.4480000000001</v>
      </c>
      <c r="D684" s="1">
        <v>-24.530069999999998</v>
      </c>
    </row>
    <row r="685" spans="3:4" x14ac:dyDescent="0.25">
      <c r="C685" s="1">
        <v>1290.45605</v>
      </c>
      <c r="D685" s="1">
        <v>-24.57376</v>
      </c>
    </row>
    <row r="686" spans="3:4" x14ac:dyDescent="0.25">
      <c r="C686" s="1">
        <v>1290.46399</v>
      </c>
      <c r="D686" s="1">
        <v>-24.628209999999999</v>
      </c>
    </row>
    <row r="687" spans="3:4" x14ac:dyDescent="0.25">
      <c r="C687" s="1">
        <v>1290.4720500000001</v>
      </c>
      <c r="D687" s="1">
        <v>-24.675229999999999</v>
      </c>
    </row>
    <row r="688" spans="3:4" x14ac:dyDescent="0.25">
      <c r="C688" s="1">
        <v>1290.4799800000001</v>
      </c>
      <c r="D688" s="1">
        <v>-24.705259999999999</v>
      </c>
    </row>
    <row r="689" spans="3:4" x14ac:dyDescent="0.25">
      <c r="C689" s="1">
        <v>1290.48792</v>
      </c>
      <c r="D689" s="1">
        <v>-24.717449999999999</v>
      </c>
    </row>
    <row r="690" spans="3:4" x14ac:dyDescent="0.25">
      <c r="C690" s="1">
        <v>1290.4959699999999</v>
      </c>
      <c r="D690" s="1">
        <v>-24.707830000000001</v>
      </c>
    </row>
    <row r="691" spans="3:4" x14ac:dyDescent="0.25">
      <c r="C691" s="1">
        <v>1290.5040300000001</v>
      </c>
      <c r="D691" s="1">
        <v>-24.67399</v>
      </c>
    </row>
    <row r="692" spans="3:4" x14ac:dyDescent="0.25">
      <c r="C692" s="1">
        <v>1290.51208</v>
      </c>
      <c r="D692" s="1">
        <v>-24.63325</v>
      </c>
    </row>
    <row r="693" spans="3:4" x14ac:dyDescent="0.25">
      <c r="C693" s="1">
        <v>1290.5200199999999</v>
      </c>
      <c r="D693" s="1">
        <v>-24.583290000000002</v>
      </c>
    </row>
    <row r="694" spans="3:4" x14ac:dyDescent="0.25">
      <c r="C694" s="1">
        <v>1290.5279499999999</v>
      </c>
      <c r="D694" s="1">
        <v>-24.531669999999998</v>
      </c>
    </row>
    <row r="695" spans="3:4" x14ac:dyDescent="0.25">
      <c r="C695" s="1">
        <v>1290.53601</v>
      </c>
      <c r="D695" s="1">
        <v>-24.500779999999999</v>
      </c>
    </row>
    <row r="696" spans="3:4" x14ac:dyDescent="0.25">
      <c r="C696" s="1">
        <v>1290.54395</v>
      </c>
      <c r="D696" s="1">
        <v>-24.486630000000002</v>
      </c>
    </row>
    <row r="697" spans="3:4" x14ac:dyDescent="0.25">
      <c r="C697" s="1">
        <v>1290.5519999999999</v>
      </c>
      <c r="D697" s="1">
        <v>-24.49644</v>
      </c>
    </row>
    <row r="698" spans="3:4" x14ac:dyDescent="0.25">
      <c r="C698" s="1">
        <v>1290.56006</v>
      </c>
      <c r="D698" s="1">
        <v>-24.52403</v>
      </c>
    </row>
    <row r="699" spans="3:4" x14ac:dyDescent="0.25">
      <c r="C699" s="1">
        <v>1290.56799</v>
      </c>
      <c r="D699" s="1">
        <v>-24.565809999999999</v>
      </c>
    </row>
    <row r="700" spans="3:4" x14ac:dyDescent="0.25">
      <c r="C700" s="1">
        <v>1290.5760499999999</v>
      </c>
      <c r="D700" s="1">
        <v>-24.613140000000001</v>
      </c>
    </row>
    <row r="701" spans="3:4" x14ac:dyDescent="0.25">
      <c r="C701" s="1">
        <v>1290.5839800000001</v>
      </c>
      <c r="D701" s="1">
        <v>-24.660720000000001</v>
      </c>
    </row>
    <row r="702" spans="3:4" x14ac:dyDescent="0.25">
      <c r="C702" s="1">
        <v>1290.5919200000001</v>
      </c>
      <c r="D702" s="1">
        <v>-24.701989999999999</v>
      </c>
    </row>
    <row r="703" spans="3:4" x14ac:dyDescent="0.25">
      <c r="C703" s="1">
        <v>1290.6001000000001</v>
      </c>
      <c r="D703" s="1">
        <v>-24.723240000000001</v>
      </c>
    </row>
    <row r="704" spans="3:4" x14ac:dyDescent="0.25">
      <c r="C704" s="1">
        <v>1290.6080300000001</v>
      </c>
      <c r="D704" s="1">
        <v>-24.730149999999998</v>
      </c>
    </row>
    <row r="705" spans="3:4" x14ac:dyDescent="0.25">
      <c r="C705" s="1">
        <v>1290.6159700000001</v>
      </c>
      <c r="D705" s="1">
        <v>-24.714980000000001</v>
      </c>
    </row>
    <row r="706" spans="3:4" x14ac:dyDescent="0.25">
      <c r="C706" s="1">
        <v>1290.62402</v>
      </c>
      <c r="D706" s="1">
        <v>-24.682600000000001</v>
      </c>
    </row>
    <row r="707" spans="3:4" x14ac:dyDescent="0.25">
      <c r="C707" s="1">
        <v>1290.6319599999999</v>
      </c>
      <c r="D707" s="1">
        <v>-24.640889999999999</v>
      </c>
    </row>
    <row r="708" spans="3:4" x14ac:dyDescent="0.25">
      <c r="C708" s="1">
        <v>1290.6398899999999</v>
      </c>
      <c r="D708" s="1">
        <v>-24.600110000000001</v>
      </c>
    </row>
    <row r="709" spans="3:4" x14ac:dyDescent="0.25">
      <c r="C709" s="1">
        <v>1290.64807</v>
      </c>
      <c r="D709" s="1">
        <v>-24.563690000000001</v>
      </c>
    </row>
    <row r="710" spans="3:4" x14ac:dyDescent="0.25">
      <c r="C710" s="1">
        <v>1290.6560099999999</v>
      </c>
      <c r="D710" s="1">
        <v>-24.537389999999998</v>
      </c>
    </row>
    <row r="711" spans="3:4" x14ac:dyDescent="0.25">
      <c r="C711" s="1">
        <v>1290.6640600000001</v>
      </c>
      <c r="D711" s="1">
        <v>-24.5274</v>
      </c>
    </row>
    <row r="712" spans="3:4" x14ac:dyDescent="0.25">
      <c r="C712" s="1">
        <v>1290.672</v>
      </c>
      <c r="D712" s="1">
        <v>-24.544090000000001</v>
      </c>
    </row>
    <row r="713" spans="3:4" x14ac:dyDescent="0.25">
      <c r="C713" s="1">
        <v>1290.67993</v>
      </c>
      <c r="D713" s="1">
        <v>-24.581859999999999</v>
      </c>
    </row>
    <row r="714" spans="3:4" x14ac:dyDescent="0.25">
      <c r="C714" s="1">
        <v>1290.6879899999999</v>
      </c>
      <c r="D714" s="1">
        <v>-24.62546</v>
      </c>
    </row>
    <row r="715" spans="3:4" x14ac:dyDescent="0.25">
      <c r="C715" s="1">
        <v>1290.69604</v>
      </c>
      <c r="D715" s="1">
        <v>-24.675719999999998</v>
      </c>
    </row>
    <row r="716" spans="3:4" x14ac:dyDescent="0.25">
      <c r="C716" s="1">
        <v>1290.70398</v>
      </c>
      <c r="D716" s="1">
        <v>-24.725100000000001</v>
      </c>
    </row>
    <row r="717" spans="3:4" x14ac:dyDescent="0.25">
      <c r="C717" s="1">
        <v>1290.7120399999999</v>
      </c>
      <c r="D717" s="1">
        <v>-24.763280000000002</v>
      </c>
    </row>
    <row r="718" spans="3:4" x14ac:dyDescent="0.25">
      <c r="C718" s="1">
        <v>1290.7199700000001</v>
      </c>
      <c r="D718" s="1">
        <v>-24.778860000000002</v>
      </c>
    </row>
    <row r="719" spans="3:4" x14ac:dyDescent="0.25">
      <c r="C719" s="1">
        <v>1290.72803</v>
      </c>
      <c r="D719" s="1">
        <v>-24.77073</v>
      </c>
    </row>
    <row r="720" spans="3:4" x14ac:dyDescent="0.25">
      <c r="C720" s="1">
        <v>1290.73596</v>
      </c>
      <c r="D720" s="1">
        <v>-24.73996</v>
      </c>
    </row>
    <row r="721" spans="3:4" x14ac:dyDescent="0.25">
      <c r="C721" s="1">
        <v>1290.7440200000001</v>
      </c>
      <c r="D721" s="1">
        <v>-24.696870000000001</v>
      </c>
    </row>
    <row r="722" spans="3:4" x14ac:dyDescent="0.25">
      <c r="C722" s="1">
        <v>1290.75208</v>
      </c>
      <c r="D722" s="1">
        <v>-24.642320000000002</v>
      </c>
    </row>
    <row r="723" spans="3:4" x14ac:dyDescent="0.25">
      <c r="C723" s="1">
        <v>1290.76001</v>
      </c>
      <c r="D723" s="1">
        <v>-24.587340000000001</v>
      </c>
    </row>
    <row r="724" spans="3:4" x14ac:dyDescent="0.25">
      <c r="C724" s="1">
        <v>1290.76794</v>
      </c>
      <c r="D724" s="1">
        <v>-24.54693</v>
      </c>
    </row>
    <row r="725" spans="3:4" x14ac:dyDescent="0.25">
      <c r="C725" s="1">
        <v>1290.7760000000001</v>
      </c>
      <c r="D725" s="1">
        <v>-24.53341</v>
      </c>
    </row>
    <row r="726" spans="3:4" x14ac:dyDescent="0.25">
      <c r="C726" s="1">
        <v>1290.78394</v>
      </c>
      <c r="D726" s="1">
        <v>-24.542919999999999</v>
      </c>
    </row>
    <row r="727" spans="3:4" x14ac:dyDescent="0.25">
      <c r="C727" s="1">
        <v>1290.7921100000001</v>
      </c>
      <c r="D727" s="1">
        <v>-24.574339999999999</v>
      </c>
    </row>
    <row r="728" spans="3:4" x14ac:dyDescent="0.25">
      <c r="C728" s="1">
        <v>1290.8000500000001</v>
      </c>
      <c r="D728" s="1">
        <v>-24.625910000000001</v>
      </c>
    </row>
    <row r="729" spans="3:4" x14ac:dyDescent="0.25">
      <c r="C729" s="1">
        <v>1290.80798</v>
      </c>
      <c r="D729" s="1">
        <v>-24.682829999999999</v>
      </c>
    </row>
    <row r="730" spans="3:4" x14ac:dyDescent="0.25">
      <c r="C730" s="1">
        <v>1290.8160399999999</v>
      </c>
      <c r="D730" s="1">
        <v>-24.73368</v>
      </c>
    </row>
    <row r="731" spans="3:4" x14ac:dyDescent="0.25">
      <c r="C731" s="1">
        <v>1290.8239699999999</v>
      </c>
      <c r="D731" s="1">
        <v>-24.772839999999999</v>
      </c>
    </row>
    <row r="732" spans="3:4" x14ac:dyDescent="0.25">
      <c r="C732" s="1">
        <v>1290.8319100000001</v>
      </c>
      <c r="D732" s="1">
        <v>-24.78472</v>
      </c>
    </row>
    <row r="733" spans="3:4" x14ac:dyDescent="0.25">
      <c r="C733" s="1">
        <v>1290.8400899999999</v>
      </c>
      <c r="D733" s="1">
        <v>-24.770479999999999</v>
      </c>
    </row>
    <row r="734" spans="3:4" x14ac:dyDescent="0.25">
      <c r="C734" s="1">
        <v>1290.8480199999999</v>
      </c>
      <c r="D734" s="1">
        <v>-24.72587</v>
      </c>
    </row>
    <row r="735" spans="3:4" x14ac:dyDescent="0.25">
      <c r="C735" s="1">
        <v>1290.8559600000001</v>
      </c>
      <c r="D735" s="1">
        <v>-24.660589999999999</v>
      </c>
    </row>
    <row r="736" spans="3:4" x14ac:dyDescent="0.25">
      <c r="C736" s="1">
        <v>1290.86401</v>
      </c>
      <c r="D736" s="1">
        <v>-24.584029999999998</v>
      </c>
    </row>
    <row r="737" spans="3:4" x14ac:dyDescent="0.25">
      <c r="C737" s="1">
        <v>1290.87195</v>
      </c>
      <c r="D737" s="1">
        <v>-24.527429999999999</v>
      </c>
    </row>
    <row r="738" spans="3:4" x14ac:dyDescent="0.25">
      <c r="C738" s="1">
        <v>1290.8800000000001</v>
      </c>
      <c r="D738" s="1">
        <v>-24.486170000000001</v>
      </c>
    </row>
    <row r="739" spans="3:4" x14ac:dyDescent="0.25">
      <c r="C739" s="1">
        <v>1290.88806</v>
      </c>
      <c r="D739" s="1">
        <v>-24.470420000000001</v>
      </c>
    </row>
    <row r="740" spans="3:4" x14ac:dyDescent="0.25">
      <c r="C740" s="1">
        <v>1290.896</v>
      </c>
      <c r="D740" s="1">
        <v>-24.48423</v>
      </c>
    </row>
    <row r="741" spans="3:4" x14ac:dyDescent="0.25">
      <c r="C741" s="1">
        <v>1290.9040500000001</v>
      </c>
      <c r="D741" s="1">
        <v>-24.520990000000001</v>
      </c>
    </row>
    <row r="742" spans="3:4" x14ac:dyDescent="0.25">
      <c r="C742" s="1">
        <v>1290.9119900000001</v>
      </c>
      <c r="D742" s="1">
        <v>-24.577190000000002</v>
      </c>
    </row>
    <row r="743" spans="3:4" x14ac:dyDescent="0.25">
      <c r="C743" s="1">
        <v>1290.91992</v>
      </c>
      <c r="D743" s="1">
        <v>-24.64434</v>
      </c>
    </row>
    <row r="744" spans="3:4" x14ac:dyDescent="0.25">
      <c r="C744" s="1">
        <v>1290.9279799999999</v>
      </c>
      <c r="D744" s="1">
        <v>-24.705559999999998</v>
      </c>
    </row>
    <row r="745" spans="3:4" x14ac:dyDescent="0.25">
      <c r="C745" s="1">
        <v>1290.93604</v>
      </c>
      <c r="D745" s="1">
        <v>-24.74248</v>
      </c>
    </row>
    <row r="746" spans="3:4" x14ac:dyDescent="0.25">
      <c r="C746" s="1">
        <v>1290.94409</v>
      </c>
      <c r="D746" s="1">
        <v>-24.74973</v>
      </c>
    </row>
    <row r="747" spans="3:4" x14ac:dyDescent="0.25">
      <c r="C747" s="1">
        <v>1290.9520299999999</v>
      </c>
      <c r="D747" s="1">
        <v>-24.72681</v>
      </c>
    </row>
    <row r="748" spans="3:4" x14ac:dyDescent="0.25">
      <c r="C748" s="1">
        <v>1290.9599599999999</v>
      </c>
      <c r="D748" s="1">
        <v>-24.67605</v>
      </c>
    </row>
    <row r="749" spans="3:4" x14ac:dyDescent="0.25">
      <c r="C749" s="1">
        <v>1290.96802</v>
      </c>
      <c r="D749" s="1">
        <v>-24.617940000000001</v>
      </c>
    </row>
    <row r="750" spans="3:4" x14ac:dyDescent="0.25">
      <c r="C750" s="1">
        <v>1290.97595</v>
      </c>
      <c r="D750" s="1">
        <v>-24.55415</v>
      </c>
    </row>
    <row r="751" spans="3:4" x14ac:dyDescent="0.25">
      <c r="C751" s="1">
        <v>1290.9840099999999</v>
      </c>
      <c r="D751" s="1">
        <v>-24.491040000000002</v>
      </c>
    </row>
    <row r="752" spans="3:4" x14ac:dyDescent="0.25">
      <c r="C752" s="1">
        <v>1290.99207</v>
      </c>
      <c r="D752" s="1">
        <v>-24.451930000000001</v>
      </c>
    </row>
    <row r="753" spans="3:4" x14ac:dyDescent="0.25">
      <c r="C753" s="1">
        <v>1291</v>
      </c>
      <c r="D753" s="1">
        <v>-24.438590000000001</v>
      </c>
    </row>
    <row r="754" spans="3:4" x14ac:dyDescent="0.25">
      <c r="C754" s="1">
        <v>1291.00793</v>
      </c>
      <c r="D754" s="1">
        <v>-24.4421</v>
      </c>
    </row>
    <row r="755" spans="3:4" x14ac:dyDescent="0.25">
      <c r="C755" s="1">
        <v>1291.0159900000001</v>
      </c>
      <c r="D755" s="1">
        <v>-24.472280000000001</v>
      </c>
    </row>
    <row r="756" spans="3:4" x14ac:dyDescent="0.25">
      <c r="C756" s="1">
        <v>1291.0239300000001</v>
      </c>
      <c r="D756" s="1">
        <v>-24.526710000000001</v>
      </c>
    </row>
    <row r="757" spans="3:4" x14ac:dyDescent="0.25">
      <c r="C757" s="1">
        <v>1291.0320999999999</v>
      </c>
      <c r="D757" s="1">
        <v>-24.58887</v>
      </c>
    </row>
    <row r="758" spans="3:4" x14ac:dyDescent="0.25">
      <c r="C758" s="1">
        <v>1291.0400400000001</v>
      </c>
      <c r="D758" s="1">
        <v>-24.646509999999999</v>
      </c>
    </row>
    <row r="759" spans="3:4" x14ac:dyDescent="0.25">
      <c r="C759" s="1">
        <v>1291.0479700000001</v>
      </c>
      <c r="D759" s="1">
        <v>-24.69652</v>
      </c>
    </row>
    <row r="760" spans="3:4" x14ac:dyDescent="0.25">
      <c r="C760" s="1">
        <v>1291.05603</v>
      </c>
      <c r="D760" s="1">
        <v>-24.721609999999998</v>
      </c>
    </row>
    <row r="761" spans="3:4" x14ac:dyDescent="0.25">
      <c r="C761" s="1">
        <v>1291.06396</v>
      </c>
      <c r="D761" s="1">
        <v>-24.728950000000001</v>
      </c>
    </row>
    <row r="762" spans="3:4" x14ac:dyDescent="0.25">
      <c r="C762" s="1">
        <v>1291.0718999999999</v>
      </c>
      <c r="D762" s="1">
        <v>-24.71332</v>
      </c>
    </row>
    <row r="763" spans="3:4" x14ac:dyDescent="0.25">
      <c r="C763" s="1">
        <v>1291.08008</v>
      </c>
      <c r="D763" s="1">
        <v>-24.677530000000001</v>
      </c>
    </row>
    <row r="764" spans="3:4" x14ac:dyDescent="0.25">
      <c r="C764" s="1">
        <v>1291.0880099999999</v>
      </c>
      <c r="D764" s="1">
        <v>-24.63008</v>
      </c>
    </row>
    <row r="765" spans="3:4" x14ac:dyDescent="0.25">
      <c r="C765" s="1">
        <v>1291.0960700000001</v>
      </c>
      <c r="D765" s="1">
        <v>-24.583780000000001</v>
      </c>
    </row>
    <row r="766" spans="3:4" x14ac:dyDescent="0.25">
      <c r="C766" s="1">
        <v>1291.104</v>
      </c>
      <c r="D766" s="1">
        <v>-24.53904</v>
      </c>
    </row>
    <row r="767" spans="3:4" x14ac:dyDescent="0.25">
      <c r="C767" s="1">
        <v>1291.11194</v>
      </c>
      <c r="D767" s="1">
        <v>-24.502659999999999</v>
      </c>
    </row>
    <row r="768" spans="3:4" x14ac:dyDescent="0.25">
      <c r="C768" s="1">
        <v>1291.1199999999999</v>
      </c>
      <c r="D768" s="1">
        <v>-24.48348</v>
      </c>
    </row>
    <row r="769" spans="3:4" x14ac:dyDescent="0.25">
      <c r="C769" s="1">
        <v>1291.12805</v>
      </c>
      <c r="D769" s="1">
        <v>-24.49147</v>
      </c>
    </row>
    <row r="770" spans="3:4" x14ac:dyDescent="0.25">
      <c r="C770" s="1">
        <v>1291.13599</v>
      </c>
      <c r="D770" s="1">
        <v>-24.526060000000001</v>
      </c>
    </row>
    <row r="771" spans="3:4" x14ac:dyDescent="0.25">
      <c r="C771" s="1">
        <v>1291.1440399999999</v>
      </c>
      <c r="D771" s="1">
        <v>-24.582789999999999</v>
      </c>
    </row>
    <row r="772" spans="3:4" x14ac:dyDescent="0.25">
      <c r="C772" s="1">
        <v>1291.1519800000001</v>
      </c>
      <c r="D772" s="1">
        <v>-24.6464</v>
      </c>
    </row>
    <row r="773" spans="3:4" x14ac:dyDescent="0.25">
      <c r="C773" s="1">
        <v>1291.1599100000001</v>
      </c>
      <c r="D773" s="1">
        <v>-24.705880000000001</v>
      </c>
    </row>
    <row r="774" spans="3:4" x14ac:dyDescent="0.25">
      <c r="C774" s="1">
        <v>1291.16797</v>
      </c>
      <c r="D774" s="1">
        <v>-24.75065</v>
      </c>
    </row>
    <row r="775" spans="3:4" x14ac:dyDescent="0.25">
      <c r="C775" s="1">
        <v>1291.1760300000001</v>
      </c>
      <c r="D775" s="1">
        <v>-24.77824</v>
      </c>
    </row>
    <row r="776" spans="3:4" x14ac:dyDescent="0.25">
      <c r="C776" s="1">
        <v>1291.18408</v>
      </c>
      <c r="D776" s="1">
        <v>-24.782240000000002</v>
      </c>
    </row>
    <row r="777" spans="3:4" x14ac:dyDescent="0.25">
      <c r="C777" s="1">
        <v>1291.19202</v>
      </c>
      <c r="D777" s="1">
        <v>-24.762370000000001</v>
      </c>
    </row>
    <row r="778" spans="3:4" x14ac:dyDescent="0.25">
      <c r="C778" s="1">
        <v>1291.1999499999999</v>
      </c>
      <c r="D778" s="1">
        <v>-24.723269999999999</v>
      </c>
    </row>
    <row r="779" spans="3:4" x14ac:dyDescent="0.25">
      <c r="C779" s="1">
        <v>1291.2080100000001</v>
      </c>
      <c r="D779" s="1">
        <v>-24.6694</v>
      </c>
    </row>
    <row r="780" spans="3:4" x14ac:dyDescent="0.25">
      <c r="C780" s="1">
        <v>1291.21594</v>
      </c>
      <c r="D780" s="1">
        <v>-24.603120000000001</v>
      </c>
    </row>
    <row r="781" spans="3:4" x14ac:dyDescent="0.25">
      <c r="C781" s="1">
        <v>1291.2239999999999</v>
      </c>
      <c r="D781" s="1">
        <v>-24.54795</v>
      </c>
    </row>
    <row r="782" spans="3:4" x14ac:dyDescent="0.25">
      <c r="C782" s="1">
        <v>1291.23206</v>
      </c>
      <c r="D782" s="1">
        <v>-24.51398</v>
      </c>
    </row>
    <row r="783" spans="3:4" x14ac:dyDescent="0.25">
      <c r="C783" s="1">
        <v>1291.23999</v>
      </c>
      <c r="D783" s="1">
        <v>-24.513549999999999</v>
      </c>
    </row>
    <row r="784" spans="3:4" x14ac:dyDescent="0.25">
      <c r="C784" s="1">
        <v>1291.2480499999999</v>
      </c>
      <c r="D784" s="1">
        <v>-24.540710000000001</v>
      </c>
    </row>
    <row r="785" spans="3:4" x14ac:dyDescent="0.25">
      <c r="C785" s="1">
        <v>1291.2559799999999</v>
      </c>
      <c r="D785" s="1">
        <v>-24.584969999999998</v>
      </c>
    </row>
    <row r="786" spans="3:4" x14ac:dyDescent="0.25">
      <c r="C786" s="1">
        <v>1291.2639200000001</v>
      </c>
      <c r="D786" s="1">
        <v>-24.643380000000001</v>
      </c>
    </row>
    <row r="787" spans="3:4" x14ac:dyDescent="0.25">
      <c r="C787" s="1">
        <v>1291.2720899999999</v>
      </c>
      <c r="D787" s="1">
        <v>-24.709569999999999</v>
      </c>
    </row>
    <row r="788" spans="3:4" x14ac:dyDescent="0.25">
      <c r="C788" s="1">
        <v>1291.2800299999999</v>
      </c>
      <c r="D788" s="1">
        <v>-24.76634</v>
      </c>
    </row>
    <row r="789" spans="3:4" x14ac:dyDescent="0.25">
      <c r="C789" s="1">
        <v>1291.2879600000001</v>
      </c>
      <c r="D789" s="1">
        <v>-24.796749999999999</v>
      </c>
    </row>
    <row r="790" spans="3:4" x14ac:dyDescent="0.25">
      <c r="C790" s="1">
        <v>1291.29602</v>
      </c>
      <c r="D790" s="1">
        <v>-24.802569999999999</v>
      </c>
    </row>
    <row r="791" spans="3:4" x14ac:dyDescent="0.25">
      <c r="C791" s="1">
        <v>1291.30396</v>
      </c>
      <c r="D791" s="1">
        <v>-24.777889999999999</v>
      </c>
    </row>
    <row r="792" spans="3:4" x14ac:dyDescent="0.25">
      <c r="C792" s="1">
        <v>1291.3118899999999</v>
      </c>
      <c r="D792" s="1">
        <v>-24.7227</v>
      </c>
    </row>
    <row r="793" spans="3:4" x14ac:dyDescent="0.25">
      <c r="C793" s="1">
        <v>1291.32007</v>
      </c>
      <c r="D793" s="1">
        <v>-24.650110000000002</v>
      </c>
    </row>
    <row r="794" spans="3:4" x14ac:dyDescent="0.25">
      <c r="C794" s="1">
        <v>1291.328</v>
      </c>
      <c r="D794" s="1">
        <v>-24.57733</v>
      </c>
    </row>
    <row r="795" spans="3:4" x14ac:dyDescent="0.25">
      <c r="C795" s="1">
        <v>1291.3360600000001</v>
      </c>
      <c r="D795" s="1">
        <v>-24.52178</v>
      </c>
    </row>
    <row r="796" spans="3:4" x14ac:dyDescent="0.25">
      <c r="C796" s="1">
        <v>1291.3439900000001</v>
      </c>
      <c r="D796" s="1">
        <v>-24.493079999999999</v>
      </c>
    </row>
    <row r="797" spans="3:4" x14ac:dyDescent="0.25">
      <c r="C797" s="1">
        <v>1291.35193</v>
      </c>
      <c r="D797" s="1">
        <v>-24.493939999999998</v>
      </c>
    </row>
    <row r="798" spans="3:4" x14ac:dyDescent="0.25">
      <c r="C798" s="1">
        <v>1291.3599899999999</v>
      </c>
      <c r="D798" s="1">
        <v>-24.522950000000002</v>
      </c>
    </row>
    <row r="799" spans="3:4" x14ac:dyDescent="0.25">
      <c r="C799" s="1">
        <v>1291.3680400000001</v>
      </c>
      <c r="D799" s="1">
        <v>-24.578019999999999</v>
      </c>
    </row>
    <row r="800" spans="3:4" x14ac:dyDescent="0.25">
      <c r="C800" s="1">
        <v>1291.37598</v>
      </c>
      <c r="D800" s="1">
        <v>-24.644120000000001</v>
      </c>
    </row>
    <row r="801" spans="3:4" x14ac:dyDescent="0.25">
      <c r="C801" s="1">
        <v>1291.3840299999999</v>
      </c>
      <c r="D801" s="1">
        <v>-24.705839999999998</v>
      </c>
    </row>
    <row r="802" spans="3:4" x14ac:dyDescent="0.25">
      <c r="C802" s="1">
        <v>1291.3919699999999</v>
      </c>
      <c r="D802" s="1">
        <v>-24.748750000000001</v>
      </c>
    </row>
    <row r="803" spans="3:4" x14ac:dyDescent="0.25">
      <c r="C803" s="1">
        <v>1291.40002</v>
      </c>
      <c r="D803" s="1">
        <v>-24.76172</v>
      </c>
    </row>
    <row r="804" spans="3:4" x14ac:dyDescent="0.25">
      <c r="C804" s="1">
        <v>1291.40796</v>
      </c>
      <c r="D804" s="1">
        <v>-24.748390000000001</v>
      </c>
    </row>
    <row r="805" spans="3:4" x14ac:dyDescent="0.25">
      <c r="C805" s="1">
        <v>1291.4160199999999</v>
      </c>
      <c r="D805" s="1">
        <v>-24.70363</v>
      </c>
    </row>
    <row r="806" spans="3:4" x14ac:dyDescent="0.25">
      <c r="C806" s="1">
        <v>1291.42407</v>
      </c>
      <c r="D806" s="1">
        <v>-24.64611</v>
      </c>
    </row>
    <row r="807" spans="3:4" x14ac:dyDescent="0.25">
      <c r="C807" s="1">
        <v>1291.43201</v>
      </c>
      <c r="D807" s="1">
        <v>-24.588719999999999</v>
      </c>
    </row>
    <row r="808" spans="3:4" x14ac:dyDescent="0.25">
      <c r="C808" s="1">
        <v>1291.43994</v>
      </c>
      <c r="D808" s="1">
        <v>-24.53961</v>
      </c>
    </row>
    <row r="809" spans="3:4" x14ac:dyDescent="0.25">
      <c r="C809" s="1">
        <v>1291.4480000000001</v>
      </c>
      <c r="D809" s="1">
        <v>-24.51343</v>
      </c>
    </row>
    <row r="810" spans="3:4" x14ac:dyDescent="0.25">
      <c r="C810" s="1">
        <v>1291.4559300000001</v>
      </c>
      <c r="D810" s="1">
        <v>-24.509519999999998</v>
      </c>
    </row>
    <row r="811" spans="3:4" x14ac:dyDescent="0.25">
      <c r="C811" s="1">
        <v>1291.46399</v>
      </c>
      <c r="D811" s="1">
        <v>-24.522369999999999</v>
      </c>
    </row>
    <row r="812" spans="3:4" x14ac:dyDescent="0.25">
      <c r="C812" s="1">
        <v>1291.4720500000001</v>
      </c>
      <c r="D812" s="1">
        <v>-24.559920000000002</v>
      </c>
    </row>
    <row r="813" spans="3:4" x14ac:dyDescent="0.25">
      <c r="C813" s="1">
        <v>1291.4799800000001</v>
      </c>
      <c r="D813" s="1">
        <v>-24.611239999999999</v>
      </c>
    </row>
    <row r="814" spans="3:4" x14ac:dyDescent="0.25">
      <c r="C814" s="1">
        <v>1291.48804</v>
      </c>
      <c r="D814" s="1">
        <v>-24.662099999999999</v>
      </c>
    </row>
    <row r="815" spans="3:4" x14ac:dyDescent="0.25">
      <c r="C815" s="1">
        <v>1291.4959699999999</v>
      </c>
      <c r="D815" s="1">
        <v>-24.699570000000001</v>
      </c>
    </row>
    <row r="816" spans="3:4" x14ac:dyDescent="0.25">
      <c r="C816" s="1">
        <v>1291.5039099999999</v>
      </c>
      <c r="D816" s="1">
        <v>-24.72242</v>
      </c>
    </row>
    <row r="817" spans="3:4" x14ac:dyDescent="0.25">
      <c r="C817" s="1">
        <v>1291.51208</v>
      </c>
      <c r="D817" s="1">
        <v>-24.727699999999999</v>
      </c>
    </row>
    <row r="818" spans="3:4" x14ac:dyDescent="0.25">
      <c r="C818" s="1">
        <v>1291.5200199999999</v>
      </c>
      <c r="D818" s="1">
        <v>-24.721869999999999</v>
      </c>
    </row>
    <row r="819" spans="3:4" x14ac:dyDescent="0.25">
      <c r="C819" s="1">
        <v>1291.5279499999999</v>
      </c>
      <c r="D819" s="1">
        <v>-24.702249999999999</v>
      </c>
    </row>
    <row r="820" spans="3:4" x14ac:dyDescent="0.25">
      <c r="C820" s="1">
        <v>1291.53601</v>
      </c>
      <c r="D820" s="1">
        <v>-24.676259999999999</v>
      </c>
    </row>
    <row r="821" spans="3:4" x14ac:dyDescent="0.25">
      <c r="C821" s="1">
        <v>1291.54395</v>
      </c>
      <c r="D821" s="1">
        <v>-24.647269999999999</v>
      </c>
    </row>
    <row r="822" spans="3:4" x14ac:dyDescent="0.25">
      <c r="C822" s="1">
        <v>1291.5519999999999</v>
      </c>
      <c r="D822" s="1">
        <v>-24.620819999999998</v>
      </c>
    </row>
    <row r="823" spans="3:4" x14ac:dyDescent="0.25">
      <c r="C823" s="1">
        <v>1291.56006</v>
      </c>
      <c r="D823" s="1">
        <v>-24.59948</v>
      </c>
    </row>
    <row r="824" spans="3:4" x14ac:dyDescent="0.25">
      <c r="C824" s="1">
        <v>1291.56799</v>
      </c>
      <c r="D824" s="1">
        <v>-24.587389999999999</v>
      </c>
    </row>
    <row r="825" spans="3:4" x14ac:dyDescent="0.25">
      <c r="C825" s="1">
        <v>1291.5760499999999</v>
      </c>
      <c r="D825" s="1">
        <v>-24.592659999999999</v>
      </c>
    </row>
    <row r="826" spans="3:4" x14ac:dyDescent="0.25">
      <c r="C826" s="1">
        <v>1291.5839800000001</v>
      </c>
      <c r="D826" s="1">
        <v>-24.612950000000001</v>
      </c>
    </row>
    <row r="827" spans="3:4" x14ac:dyDescent="0.25">
      <c r="C827" s="1">
        <v>1291.5919200000001</v>
      </c>
      <c r="D827" s="1">
        <v>-24.64162</v>
      </c>
    </row>
    <row r="828" spans="3:4" x14ac:dyDescent="0.25">
      <c r="C828" s="1">
        <v>1291.59998</v>
      </c>
      <c r="D828" s="1">
        <v>-24.671859999999999</v>
      </c>
    </row>
    <row r="829" spans="3:4" x14ac:dyDescent="0.25">
      <c r="C829" s="1">
        <v>1291.6080300000001</v>
      </c>
      <c r="D829" s="1">
        <v>-24.70448</v>
      </c>
    </row>
    <row r="830" spans="3:4" x14ac:dyDescent="0.25">
      <c r="C830" s="1">
        <v>1291.6159700000001</v>
      </c>
      <c r="D830" s="1">
        <v>-24.733429999999998</v>
      </c>
    </row>
    <row r="831" spans="3:4" x14ac:dyDescent="0.25">
      <c r="C831" s="1">
        <v>1291.62402</v>
      </c>
      <c r="D831" s="1">
        <v>-24.753019999999999</v>
      </c>
    </row>
    <row r="832" spans="3:4" x14ac:dyDescent="0.25">
      <c r="C832" s="1">
        <v>1291.6319599999999</v>
      </c>
      <c r="D832" s="1">
        <v>-24.762119999999999</v>
      </c>
    </row>
    <row r="833" spans="3:4" x14ac:dyDescent="0.25">
      <c r="C833" s="1">
        <v>1291.6400100000001</v>
      </c>
      <c r="D833" s="1">
        <v>-24.759779999999999</v>
      </c>
    </row>
    <row r="834" spans="3:4" x14ac:dyDescent="0.25">
      <c r="C834" s="1">
        <v>1291.64795</v>
      </c>
      <c r="D834" s="1">
        <v>-24.742170000000002</v>
      </c>
    </row>
    <row r="835" spans="3:4" x14ac:dyDescent="0.25">
      <c r="C835" s="1">
        <v>1291.6560099999999</v>
      </c>
      <c r="D835" s="1">
        <v>-24.716699999999999</v>
      </c>
    </row>
    <row r="836" spans="3:4" x14ac:dyDescent="0.25">
      <c r="C836" s="1">
        <v>1291.6640600000001</v>
      </c>
      <c r="D836" s="1">
        <v>-24.685089999999999</v>
      </c>
    </row>
    <row r="837" spans="3:4" x14ac:dyDescent="0.25">
      <c r="C837" s="1">
        <v>1291.672</v>
      </c>
      <c r="D837" s="1">
        <v>-24.658080000000002</v>
      </c>
    </row>
    <row r="838" spans="3:4" x14ac:dyDescent="0.25">
      <c r="C838" s="1">
        <v>1291.67993</v>
      </c>
      <c r="D838" s="1">
        <v>-24.6419</v>
      </c>
    </row>
    <row r="839" spans="3:4" x14ac:dyDescent="0.25">
      <c r="C839" s="1">
        <v>1291.6879899999999</v>
      </c>
      <c r="D839" s="1">
        <v>-24.637</v>
      </c>
    </row>
    <row r="840" spans="3:4" x14ac:dyDescent="0.25">
      <c r="C840" s="1">
        <v>1291.6959199999999</v>
      </c>
      <c r="D840" s="1">
        <v>-24.64697</v>
      </c>
    </row>
    <row r="841" spans="3:4" x14ac:dyDescent="0.25">
      <c r="C841" s="1">
        <v>1291.7040999999999</v>
      </c>
      <c r="D841" s="1">
        <v>-24.66995</v>
      </c>
    </row>
    <row r="842" spans="3:4" x14ac:dyDescent="0.25">
      <c r="C842" s="1">
        <v>1291.7120399999999</v>
      </c>
      <c r="D842" s="1">
        <v>-24.696020000000001</v>
      </c>
    </row>
    <row r="843" spans="3:4" x14ac:dyDescent="0.25">
      <c r="C843" s="1">
        <v>1291.7199700000001</v>
      </c>
      <c r="D843" s="1">
        <v>-24.732050000000001</v>
      </c>
    </row>
    <row r="844" spans="3:4" x14ac:dyDescent="0.25">
      <c r="C844" s="1">
        <v>1291.72803</v>
      </c>
      <c r="D844" s="1">
        <v>-24.76512</v>
      </c>
    </row>
    <row r="845" spans="3:4" x14ac:dyDescent="0.25">
      <c r="C845" s="1">
        <v>1291.73596</v>
      </c>
      <c r="D845" s="1">
        <v>-24.786480000000001</v>
      </c>
    </row>
    <row r="846" spans="3:4" x14ac:dyDescent="0.25">
      <c r="C846" s="1">
        <v>1291.7438999999999</v>
      </c>
      <c r="D846" s="1">
        <v>-24.790489999999998</v>
      </c>
    </row>
    <row r="847" spans="3:4" x14ac:dyDescent="0.25">
      <c r="C847" s="1">
        <v>1291.75208</v>
      </c>
      <c r="D847" s="1">
        <v>-24.77665</v>
      </c>
    </row>
    <row r="848" spans="3:4" x14ac:dyDescent="0.25">
      <c r="C848" s="1">
        <v>1291.76001</v>
      </c>
      <c r="D848" s="1">
        <v>-24.750389999999999</v>
      </c>
    </row>
    <row r="849" spans="3:4" x14ac:dyDescent="0.25">
      <c r="C849" s="1">
        <v>1291.76794</v>
      </c>
      <c r="D849" s="1">
        <v>-24.706379999999999</v>
      </c>
    </row>
    <row r="850" spans="3:4" x14ac:dyDescent="0.25">
      <c r="C850" s="1">
        <v>1291.7760000000001</v>
      </c>
      <c r="D850" s="1">
        <v>-24.665030000000002</v>
      </c>
    </row>
    <row r="851" spans="3:4" x14ac:dyDescent="0.25">
      <c r="C851" s="1">
        <v>1291.78394</v>
      </c>
      <c r="D851" s="1">
        <v>-24.629000000000001</v>
      </c>
    </row>
    <row r="852" spans="3:4" x14ac:dyDescent="0.25">
      <c r="C852" s="1">
        <v>1291.7919899999999</v>
      </c>
      <c r="D852" s="1">
        <v>-24.606660000000002</v>
      </c>
    </row>
    <row r="853" spans="3:4" x14ac:dyDescent="0.25">
      <c r="C853" s="1">
        <v>1291.8000500000001</v>
      </c>
      <c r="D853" s="1">
        <v>-24.599599999999999</v>
      </c>
    </row>
    <row r="854" spans="3:4" x14ac:dyDescent="0.25">
      <c r="C854" s="1">
        <v>1291.80798</v>
      </c>
      <c r="D854" s="1">
        <v>-24.610489999999999</v>
      </c>
    </row>
    <row r="855" spans="3:4" x14ac:dyDescent="0.25">
      <c r="C855" s="1">
        <v>1291.8160399999999</v>
      </c>
      <c r="D855" s="1">
        <v>-24.636990000000001</v>
      </c>
    </row>
    <row r="856" spans="3:4" x14ac:dyDescent="0.25">
      <c r="C856" s="1">
        <v>1291.8239699999999</v>
      </c>
      <c r="D856" s="1">
        <v>-24.677620000000001</v>
      </c>
    </row>
    <row r="857" spans="3:4" x14ac:dyDescent="0.25">
      <c r="C857" s="1">
        <v>1291.8319100000001</v>
      </c>
      <c r="D857" s="1">
        <v>-24.722239999999999</v>
      </c>
    </row>
    <row r="858" spans="3:4" x14ac:dyDescent="0.25">
      <c r="C858" s="1">
        <v>1291.83997</v>
      </c>
      <c r="D858" s="1">
        <v>-24.75581</v>
      </c>
    </row>
    <row r="859" spans="3:4" x14ac:dyDescent="0.25">
      <c r="C859" s="1">
        <v>1291.8480199999999</v>
      </c>
      <c r="D859" s="1">
        <v>-24.76924</v>
      </c>
    </row>
    <row r="860" spans="3:4" x14ac:dyDescent="0.25">
      <c r="C860" s="1">
        <v>1291.85608</v>
      </c>
      <c r="D860" s="1">
        <v>-24.76764</v>
      </c>
    </row>
    <row r="861" spans="3:4" x14ac:dyDescent="0.25">
      <c r="C861" s="1">
        <v>1291.86401</v>
      </c>
      <c r="D861" s="1">
        <v>-24.747949999999999</v>
      </c>
    </row>
    <row r="862" spans="3:4" x14ac:dyDescent="0.25">
      <c r="C862" s="1">
        <v>1291.87195</v>
      </c>
      <c r="D862" s="1">
        <v>-24.717739999999999</v>
      </c>
    </row>
    <row r="863" spans="3:4" x14ac:dyDescent="0.25">
      <c r="C863" s="1">
        <v>1291.8800000000001</v>
      </c>
      <c r="D863" s="1">
        <v>-24.684059999999999</v>
      </c>
    </row>
    <row r="864" spans="3:4" x14ac:dyDescent="0.25">
      <c r="C864" s="1">
        <v>1291.8879400000001</v>
      </c>
      <c r="D864" s="1">
        <v>-24.657330000000002</v>
      </c>
    </row>
    <row r="865" spans="3:4" x14ac:dyDescent="0.25">
      <c r="C865" s="1">
        <v>1291.896</v>
      </c>
      <c r="D865" s="1">
        <v>-24.635390000000001</v>
      </c>
    </row>
    <row r="866" spans="3:4" x14ac:dyDescent="0.25">
      <c r="C866" s="1">
        <v>1291.9040500000001</v>
      </c>
      <c r="D866" s="1">
        <v>-24.623940000000001</v>
      </c>
    </row>
    <row r="867" spans="3:4" x14ac:dyDescent="0.25">
      <c r="C867" s="1">
        <v>1291.9119900000001</v>
      </c>
      <c r="D867" s="1">
        <v>-24.624939999999999</v>
      </c>
    </row>
    <row r="868" spans="3:4" x14ac:dyDescent="0.25">
      <c r="C868" s="1">
        <v>1291.91992</v>
      </c>
      <c r="D868" s="1">
        <v>-24.6402</v>
      </c>
    </row>
    <row r="869" spans="3:4" x14ac:dyDescent="0.25">
      <c r="C869" s="1">
        <v>1291.9279799999999</v>
      </c>
      <c r="D869" s="1">
        <v>-24.661760000000001</v>
      </c>
    </row>
    <row r="870" spans="3:4" x14ac:dyDescent="0.25">
      <c r="C870" s="1">
        <v>1291.9359099999999</v>
      </c>
      <c r="D870" s="1">
        <v>-24.690709999999999</v>
      </c>
    </row>
    <row r="871" spans="3:4" x14ac:dyDescent="0.25">
      <c r="C871" s="1">
        <v>1291.94409</v>
      </c>
      <c r="D871" s="1">
        <v>-24.71377</v>
      </c>
    </row>
    <row r="872" spans="3:4" x14ac:dyDescent="0.25">
      <c r="C872" s="1">
        <v>1291.9520299999999</v>
      </c>
      <c r="D872" s="1">
        <v>-24.728549999999998</v>
      </c>
    </row>
    <row r="873" spans="3:4" x14ac:dyDescent="0.25">
      <c r="C873" s="1">
        <v>1291.9599599999999</v>
      </c>
      <c r="D873" s="1">
        <v>-24.733270000000001</v>
      </c>
    </row>
    <row r="874" spans="3:4" x14ac:dyDescent="0.25">
      <c r="C874" s="1">
        <v>1291.96802</v>
      </c>
      <c r="D874" s="1">
        <v>-24.733270000000001</v>
      </c>
    </row>
    <row r="875" spans="3:4" x14ac:dyDescent="0.25">
      <c r="C875" s="1">
        <v>1291.97595</v>
      </c>
      <c r="D875" s="1">
        <v>-24.730989999999998</v>
      </c>
    </row>
    <row r="876" spans="3:4" x14ac:dyDescent="0.25">
      <c r="C876" s="1">
        <v>1291.9840099999999</v>
      </c>
      <c r="D876" s="1">
        <v>-24.728950000000001</v>
      </c>
    </row>
    <row r="877" spans="3:4" x14ac:dyDescent="0.25">
      <c r="C877" s="1">
        <v>1291.99207</v>
      </c>
      <c r="D877" s="1">
        <v>-24.726579999999998</v>
      </c>
    </row>
    <row r="878" spans="3:4" x14ac:dyDescent="0.25">
      <c r="C878" s="1">
        <v>1292</v>
      </c>
      <c r="D878" s="1">
        <v>-24.72297</v>
      </c>
    </row>
    <row r="879" spans="3:4" x14ac:dyDescent="0.25">
      <c r="C879" s="1">
        <v>1292.0080599999999</v>
      </c>
      <c r="D879" s="1">
        <v>-24.71921</v>
      </c>
    </row>
    <row r="880" spans="3:4" x14ac:dyDescent="0.25">
      <c r="C880" s="1">
        <v>1292.0159900000001</v>
      </c>
      <c r="D880" s="1">
        <v>-24.716059999999999</v>
      </c>
    </row>
    <row r="881" spans="3:4" x14ac:dyDescent="0.25">
      <c r="C881" s="1">
        <v>1292.0239300000001</v>
      </c>
      <c r="D881" s="1">
        <v>-24.716760000000001</v>
      </c>
    </row>
    <row r="882" spans="3:4" x14ac:dyDescent="0.25">
      <c r="C882" s="1">
        <v>1292.03198</v>
      </c>
      <c r="D882" s="1">
        <v>-24.720649999999999</v>
      </c>
    </row>
    <row r="883" spans="3:4" x14ac:dyDescent="0.25">
      <c r="C883" s="1">
        <v>1292.0400400000001</v>
      </c>
      <c r="D883" s="1">
        <v>-24.728449999999999</v>
      </c>
    </row>
    <row r="884" spans="3:4" x14ac:dyDescent="0.25">
      <c r="C884" s="1">
        <v>1292.0479700000001</v>
      </c>
      <c r="D884" s="1">
        <v>-24.73659</v>
      </c>
    </row>
    <row r="885" spans="3:4" x14ac:dyDescent="0.25">
      <c r="C885" s="1">
        <v>1292.05603</v>
      </c>
      <c r="D885" s="1">
        <v>-24.744700000000002</v>
      </c>
    </row>
    <row r="886" spans="3:4" x14ac:dyDescent="0.25">
      <c r="C886" s="1">
        <v>1292.06396</v>
      </c>
      <c r="D886" s="1">
        <v>-24.751909999999999</v>
      </c>
    </row>
    <row r="887" spans="3:4" x14ac:dyDescent="0.25">
      <c r="C887" s="1">
        <v>1292.0720200000001</v>
      </c>
      <c r="D887" s="1">
        <v>-24.760580000000001</v>
      </c>
    </row>
    <row r="888" spans="3:4" x14ac:dyDescent="0.25">
      <c r="C888" s="1">
        <v>1292.07996</v>
      </c>
      <c r="D888" s="1">
        <v>-24.768969999999999</v>
      </c>
    </row>
    <row r="889" spans="3:4" x14ac:dyDescent="0.25">
      <c r="C889" s="1">
        <v>1292.0880099999999</v>
      </c>
      <c r="D889" s="1">
        <v>-24.7788</v>
      </c>
    </row>
    <row r="890" spans="3:4" x14ac:dyDescent="0.25">
      <c r="C890" s="1">
        <v>1292.0960700000001</v>
      </c>
      <c r="D890" s="1">
        <v>-24.78669</v>
      </c>
    </row>
    <row r="891" spans="3:4" x14ac:dyDescent="0.25">
      <c r="C891" s="1">
        <v>1292.104</v>
      </c>
      <c r="D891" s="1">
        <v>-24.791620000000002</v>
      </c>
    </row>
    <row r="892" spans="3:4" x14ac:dyDescent="0.25">
      <c r="C892" s="1">
        <v>1292.11194</v>
      </c>
      <c r="D892" s="1">
        <v>-24.792069999999999</v>
      </c>
    </row>
    <row r="893" spans="3:4" x14ac:dyDescent="0.25">
      <c r="C893" s="1">
        <v>1292.1199999999999</v>
      </c>
      <c r="D893" s="1">
        <v>-24.786159999999999</v>
      </c>
    </row>
    <row r="894" spans="3:4" x14ac:dyDescent="0.25">
      <c r="C894" s="1">
        <v>1292.1279300000001</v>
      </c>
      <c r="D894" s="1">
        <v>-24.777830000000002</v>
      </c>
    </row>
    <row r="895" spans="3:4" x14ac:dyDescent="0.25">
      <c r="C895" s="1">
        <v>1292.13599</v>
      </c>
      <c r="D895" s="1">
        <v>-24.76859</v>
      </c>
    </row>
    <row r="896" spans="3:4" x14ac:dyDescent="0.25">
      <c r="C896" s="1">
        <v>1292.1440399999999</v>
      </c>
      <c r="D896" s="1">
        <v>-24.760010000000001</v>
      </c>
    </row>
    <row r="897" spans="3:4" x14ac:dyDescent="0.25">
      <c r="C897" s="1">
        <v>1292.1519800000001</v>
      </c>
      <c r="D897" s="1">
        <v>-24.75357</v>
      </c>
    </row>
    <row r="898" spans="3:4" x14ac:dyDescent="0.25">
      <c r="C898" s="1">
        <v>1292.16003</v>
      </c>
      <c r="D898" s="1">
        <v>-24.74811</v>
      </c>
    </row>
    <row r="899" spans="3:4" x14ac:dyDescent="0.25">
      <c r="C899" s="1">
        <v>1292.16797</v>
      </c>
      <c r="D899" s="1">
        <v>-24.7469</v>
      </c>
    </row>
    <row r="900" spans="3:4" x14ac:dyDescent="0.25">
      <c r="C900" s="1">
        <v>1292.1760300000001</v>
      </c>
      <c r="D900" s="1">
        <v>-24.752130000000001</v>
      </c>
    </row>
    <row r="901" spans="3:4" x14ac:dyDescent="0.25">
      <c r="C901" s="1">
        <v>1292.18408</v>
      </c>
      <c r="D901" s="1">
        <v>-24.760079999999999</v>
      </c>
    </row>
    <row r="902" spans="3:4" x14ac:dyDescent="0.25">
      <c r="C902" s="1">
        <v>1292.19202</v>
      </c>
      <c r="D902" s="1">
        <v>-24.7729</v>
      </c>
    </row>
    <row r="903" spans="3:4" x14ac:dyDescent="0.25">
      <c r="C903" s="1">
        <v>1292.1999499999999</v>
      </c>
      <c r="D903" s="1">
        <v>-24.785640000000001</v>
      </c>
    </row>
    <row r="904" spans="3:4" x14ac:dyDescent="0.25">
      <c r="C904" s="1">
        <v>1292.2080100000001</v>
      </c>
      <c r="D904" s="1">
        <v>-24.796420000000001</v>
      </c>
    </row>
    <row r="905" spans="3:4" x14ac:dyDescent="0.25">
      <c r="C905" s="1">
        <v>1292.21594</v>
      </c>
      <c r="D905" s="1">
        <v>-24.79918</v>
      </c>
    </row>
    <row r="906" spans="3:4" x14ac:dyDescent="0.25">
      <c r="C906" s="1">
        <v>1292.2239999999999</v>
      </c>
      <c r="D906" s="1">
        <v>-24.800689999999999</v>
      </c>
    </row>
    <row r="907" spans="3:4" x14ac:dyDescent="0.25">
      <c r="C907" s="1">
        <v>1292.23206</v>
      </c>
      <c r="D907" s="1">
        <v>-24.794090000000001</v>
      </c>
    </row>
    <row r="908" spans="3:4" x14ac:dyDescent="0.25">
      <c r="C908" s="1">
        <v>1292.23999</v>
      </c>
      <c r="D908" s="1">
        <v>-24.785270000000001</v>
      </c>
    </row>
    <row r="909" spans="3:4" x14ac:dyDescent="0.25">
      <c r="C909" s="1">
        <v>1292.2480499999999</v>
      </c>
      <c r="D909" s="1">
        <v>-24.76962</v>
      </c>
    </row>
    <row r="910" spans="3:4" x14ac:dyDescent="0.25">
      <c r="C910" s="1">
        <v>1292.2559799999999</v>
      </c>
      <c r="D910" s="1">
        <v>-24.756779999999999</v>
      </c>
    </row>
    <row r="911" spans="3:4" x14ac:dyDescent="0.25">
      <c r="C911" s="1">
        <v>1292.2639200000001</v>
      </c>
      <c r="D911" s="1">
        <v>-24.743310000000001</v>
      </c>
    </row>
    <row r="912" spans="3:4" x14ac:dyDescent="0.25">
      <c r="C912" s="1">
        <v>1292.27197</v>
      </c>
      <c r="D912" s="1">
        <v>-24.740659999999998</v>
      </c>
    </row>
    <row r="913" spans="3:4" x14ac:dyDescent="0.25">
      <c r="C913" s="1">
        <v>1292.2800299999999</v>
      </c>
      <c r="D913" s="1">
        <v>-24.743929999999999</v>
      </c>
    </row>
    <row r="914" spans="3:4" x14ac:dyDescent="0.25">
      <c r="C914" s="1">
        <v>1292.2879600000001</v>
      </c>
      <c r="D914" s="1">
        <v>-24.748830000000002</v>
      </c>
    </row>
    <row r="915" spans="3:4" x14ac:dyDescent="0.25">
      <c r="C915" s="1">
        <v>1292.29602</v>
      </c>
      <c r="D915" s="1">
        <v>-24.759550000000001</v>
      </c>
    </row>
    <row r="916" spans="3:4" x14ac:dyDescent="0.25">
      <c r="C916" s="1">
        <v>1292.30396</v>
      </c>
      <c r="D916" s="1">
        <v>-24.770019999999999</v>
      </c>
    </row>
    <row r="917" spans="3:4" x14ac:dyDescent="0.25">
      <c r="C917" s="1">
        <v>1292.3120100000001</v>
      </c>
      <c r="D917" s="1">
        <v>-24.777000000000001</v>
      </c>
    </row>
    <row r="918" spans="3:4" x14ac:dyDescent="0.25">
      <c r="C918" s="1">
        <v>1292.32007</v>
      </c>
      <c r="D918" s="1">
        <v>-24.779240000000001</v>
      </c>
    </row>
    <row r="919" spans="3:4" x14ac:dyDescent="0.25">
      <c r="C919" s="1">
        <v>1292.328</v>
      </c>
      <c r="D919" s="1">
        <v>-24.77516</v>
      </c>
    </row>
    <row r="920" spans="3:4" x14ac:dyDescent="0.25">
      <c r="C920" s="1">
        <v>1292.3360600000001</v>
      </c>
      <c r="D920" s="1">
        <v>-24.76886</v>
      </c>
    </row>
    <row r="921" spans="3:4" x14ac:dyDescent="0.25">
      <c r="C921" s="1">
        <v>1292.3439900000001</v>
      </c>
      <c r="D921" s="1">
        <v>-24.76257</v>
      </c>
    </row>
    <row r="922" spans="3:4" x14ac:dyDescent="0.25">
      <c r="C922" s="1">
        <v>1292.35193</v>
      </c>
      <c r="D922" s="1">
        <v>-24.75817</v>
      </c>
    </row>
    <row r="923" spans="3:4" x14ac:dyDescent="0.25">
      <c r="C923" s="1">
        <v>1292.3599899999999</v>
      </c>
      <c r="D923" s="1">
        <v>-24.753060000000001</v>
      </c>
    </row>
    <row r="924" spans="3:4" x14ac:dyDescent="0.25">
      <c r="C924" s="1">
        <v>1292.3680400000001</v>
      </c>
      <c r="D924" s="1">
        <v>-24.75328</v>
      </c>
    </row>
    <row r="925" spans="3:4" x14ac:dyDescent="0.25">
      <c r="C925" s="1">
        <v>1292.3761</v>
      </c>
      <c r="D925" s="1">
        <v>-24.75676</v>
      </c>
    </row>
    <row r="926" spans="3:4" x14ac:dyDescent="0.25">
      <c r="C926" s="1">
        <v>1292.3840299999999</v>
      </c>
      <c r="D926" s="1">
        <v>-24.763729999999999</v>
      </c>
    </row>
    <row r="927" spans="3:4" x14ac:dyDescent="0.25">
      <c r="C927" s="1">
        <v>1292.3919699999999</v>
      </c>
      <c r="D927" s="1">
        <v>-24.770779999999998</v>
      </c>
    </row>
    <row r="928" spans="3:4" x14ac:dyDescent="0.25">
      <c r="C928" s="1">
        <v>1292.40002</v>
      </c>
      <c r="D928" s="1">
        <v>-24.773969999999998</v>
      </c>
    </row>
    <row r="929" spans="3:4" x14ac:dyDescent="0.25">
      <c r="C929" s="1">
        <v>1292.40796</v>
      </c>
      <c r="D929" s="1">
        <v>-24.773209999999999</v>
      </c>
    </row>
    <row r="930" spans="3:4" x14ac:dyDescent="0.25">
      <c r="C930" s="1">
        <v>1292.4160199999999</v>
      </c>
      <c r="D930" s="1">
        <v>-24.772189999999998</v>
      </c>
    </row>
    <row r="931" spans="3:4" x14ac:dyDescent="0.25">
      <c r="C931" s="1">
        <v>1292.42407</v>
      </c>
      <c r="D931" s="1">
        <v>-24.768080000000001</v>
      </c>
    </row>
    <row r="932" spans="3:4" x14ac:dyDescent="0.25">
      <c r="C932" s="1">
        <v>1292.43201</v>
      </c>
      <c r="D932" s="1">
        <v>-24.76641</v>
      </c>
    </row>
    <row r="933" spans="3:4" x14ac:dyDescent="0.25">
      <c r="C933" s="1">
        <v>1292.43994</v>
      </c>
      <c r="D933" s="1">
        <v>-24.76867</v>
      </c>
    </row>
    <row r="934" spans="3:4" x14ac:dyDescent="0.25">
      <c r="C934" s="1">
        <v>1292.4480000000001</v>
      </c>
      <c r="D934" s="1">
        <v>-24.771730000000002</v>
      </c>
    </row>
    <row r="935" spans="3:4" x14ac:dyDescent="0.25">
      <c r="C935" s="1">
        <v>1292.4559300000001</v>
      </c>
      <c r="D935" s="1">
        <v>-24.77844</v>
      </c>
    </row>
    <row r="936" spans="3:4" x14ac:dyDescent="0.25">
      <c r="C936" s="1">
        <v>1292.46399</v>
      </c>
      <c r="D936" s="1">
        <v>-24.785699999999999</v>
      </c>
    </row>
    <row r="937" spans="3:4" x14ac:dyDescent="0.25">
      <c r="C937" s="1">
        <v>1292.4720500000001</v>
      </c>
      <c r="D937" s="1">
        <v>-24.79552</v>
      </c>
    </row>
    <row r="938" spans="3:4" x14ac:dyDescent="0.25">
      <c r="C938" s="1">
        <v>1292.4799800000001</v>
      </c>
      <c r="D938" s="1">
        <v>-24.802810000000001</v>
      </c>
    </row>
    <row r="939" spans="3:4" x14ac:dyDescent="0.25">
      <c r="C939" s="1">
        <v>1292.48804</v>
      </c>
      <c r="D939" s="1">
        <v>-24.807220000000001</v>
      </c>
    </row>
    <row r="940" spans="3:4" x14ac:dyDescent="0.25">
      <c r="C940" s="1">
        <v>1292.4959699999999</v>
      </c>
      <c r="D940" s="1">
        <v>-24.80977</v>
      </c>
    </row>
    <row r="941" spans="3:4" x14ac:dyDescent="0.25">
      <c r="C941" s="1">
        <v>1292.5039099999999</v>
      </c>
      <c r="D941" s="1">
        <v>-24.80453</v>
      </c>
    </row>
    <row r="942" spans="3:4" x14ac:dyDescent="0.25">
      <c r="C942" s="1">
        <v>1292.51208</v>
      </c>
      <c r="D942" s="1">
        <v>-24.799299999999999</v>
      </c>
    </row>
    <row r="943" spans="3:4" x14ac:dyDescent="0.25">
      <c r="C943" s="1">
        <v>1292.5200199999999</v>
      </c>
      <c r="D943" s="1">
        <v>-24.792349999999999</v>
      </c>
    </row>
    <row r="944" spans="3:4" x14ac:dyDescent="0.25">
      <c r="C944" s="1">
        <v>1292.52808</v>
      </c>
      <c r="D944" s="1">
        <v>-24.784289999999999</v>
      </c>
    </row>
    <row r="945" spans="3:4" x14ac:dyDescent="0.25">
      <c r="C945" s="1">
        <v>1292.53601</v>
      </c>
      <c r="D945" s="1">
        <v>-24.782419999999998</v>
      </c>
    </row>
    <row r="946" spans="3:4" x14ac:dyDescent="0.25">
      <c r="C946" s="1">
        <v>1292.54395</v>
      </c>
      <c r="D946" s="1">
        <v>-24.777670000000001</v>
      </c>
    </row>
    <row r="947" spans="3:4" x14ac:dyDescent="0.25">
      <c r="C947" s="1">
        <v>1292.5519999999999</v>
      </c>
      <c r="D947" s="1">
        <v>-24.775539999999999</v>
      </c>
    </row>
    <row r="948" spans="3:4" x14ac:dyDescent="0.25">
      <c r="C948" s="1">
        <v>1292.56006</v>
      </c>
      <c r="D948" s="1">
        <v>-24.77861</v>
      </c>
    </row>
    <row r="949" spans="3:4" x14ac:dyDescent="0.25">
      <c r="C949" s="1">
        <v>1292.56799</v>
      </c>
      <c r="D949" s="1">
        <v>-24.783829999999998</v>
      </c>
    </row>
    <row r="950" spans="3:4" x14ac:dyDescent="0.25">
      <c r="C950" s="1">
        <v>1292.5760499999999</v>
      </c>
      <c r="D950" s="1">
        <v>-24.79044</v>
      </c>
    </row>
    <row r="951" spans="3:4" x14ac:dyDescent="0.25">
      <c r="C951" s="1">
        <v>1292.5839800000001</v>
      </c>
      <c r="D951" s="1">
        <v>-24.798670000000001</v>
      </c>
    </row>
    <row r="952" spans="3:4" x14ac:dyDescent="0.25">
      <c r="C952" s="1">
        <v>1292.5919200000001</v>
      </c>
      <c r="D952" s="1">
        <v>-24.806529999999999</v>
      </c>
    </row>
    <row r="953" spans="3:4" x14ac:dyDescent="0.25">
      <c r="C953" s="1">
        <v>1292.59998</v>
      </c>
      <c r="D953" s="1">
        <v>-24.812090000000001</v>
      </c>
    </row>
    <row r="954" spans="3:4" x14ac:dyDescent="0.25">
      <c r="C954" s="1">
        <v>1292.6080300000001</v>
      </c>
      <c r="D954" s="1">
        <v>-24.814859999999999</v>
      </c>
    </row>
    <row r="955" spans="3:4" x14ac:dyDescent="0.25">
      <c r="C955" s="1">
        <v>1292.61609</v>
      </c>
      <c r="D955" s="1">
        <v>-24.811920000000001</v>
      </c>
    </row>
    <row r="956" spans="3:4" x14ac:dyDescent="0.25">
      <c r="C956" s="1">
        <v>1292.62402</v>
      </c>
      <c r="D956" s="1">
        <v>-24.807230000000001</v>
      </c>
    </row>
    <row r="957" spans="3:4" x14ac:dyDescent="0.25">
      <c r="C957" s="1">
        <v>1292.6319599999999</v>
      </c>
      <c r="D957" s="1">
        <v>-24.799160000000001</v>
      </c>
    </row>
    <row r="958" spans="3:4" x14ac:dyDescent="0.25">
      <c r="C958" s="1">
        <v>1292.6400100000001</v>
      </c>
      <c r="D958" s="1">
        <v>-24.786629999999999</v>
      </c>
    </row>
    <row r="959" spans="3:4" x14ac:dyDescent="0.25">
      <c r="C959" s="1">
        <v>1292.64795</v>
      </c>
      <c r="D959" s="1">
        <v>-24.77347</v>
      </c>
    </row>
    <row r="960" spans="3:4" x14ac:dyDescent="0.25">
      <c r="C960" s="1">
        <v>1292.6560099999999</v>
      </c>
      <c r="D960" s="1">
        <v>-24.76219</v>
      </c>
    </row>
    <row r="961" spans="3:4" x14ac:dyDescent="0.25">
      <c r="C961" s="1">
        <v>1292.6640600000001</v>
      </c>
      <c r="D961" s="1">
        <v>-24.75553</v>
      </c>
    </row>
    <row r="962" spans="3:4" x14ac:dyDescent="0.25">
      <c r="C962" s="1">
        <v>1292.672</v>
      </c>
      <c r="D962" s="1">
        <v>-24.754639999999998</v>
      </c>
    </row>
    <row r="963" spans="3:4" x14ac:dyDescent="0.25">
      <c r="C963" s="1">
        <v>1292.6800499999999</v>
      </c>
      <c r="D963" s="1">
        <v>-24.760169999999999</v>
      </c>
    </row>
    <row r="964" spans="3:4" x14ac:dyDescent="0.25">
      <c r="C964" s="1">
        <v>1292.6879899999999</v>
      </c>
      <c r="D964" s="1">
        <v>-24.763839999999998</v>
      </c>
    </row>
    <row r="965" spans="3:4" x14ac:dyDescent="0.25">
      <c r="C965" s="1">
        <v>1292.6959199999999</v>
      </c>
      <c r="D965" s="1">
        <v>-24.773849999999999</v>
      </c>
    </row>
    <row r="966" spans="3:4" x14ac:dyDescent="0.25">
      <c r="C966" s="1">
        <v>1292.7040999999999</v>
      </c>
      <c r="D966" s="1">
        <v>-24.779299999999999</v>
      </c>
    </row>
    <row r="967" spans="3:4" x14ac:dyDescent="0.25">
      <c r="C967" s="1">
        <v>1292.7120399999999</v>
      </c>
      <c r="D967" s="1">
        <v>-24.785019999999999</v>
      </c>
    </row>
    <row r="968" spans="3:4" x14ac:dyDescent="0.25">
      <c r="C968" s="1">
        <v>1292.7199700000001</v>
      </c>
      <c r="D968" s="1">
        <v>-24.78978</v>
      </c>
    </row>
    <row r="969" spans="3:4" x14ac:dyDescent="0.25">
      <c r="C969" s="1">
        <v>1292.72803</v>
      </c>
      <c r="D969" s="1">
        <v>-24.793019999999999</v>
      </c>
    </row>
    <row r="970" spans="3:4" x14ac:dyDescent="0.25">
      <c r="C970" s="1">
        <v>1292.73596</v>
      </c>
      <c r="D970" s="1">
        <v>-24.79355</v>
      </c>
    </row>
    <row r="971" spans="3:4" x14ac:dyDescent="0.25">
      <c r="C971" s="1">
        <v>1292.7438999999999</v>
      </c>
      <c r="D971" s="1">
        <v>-24.787870000000002</v>
      </c>
    </row>
    <row r="972" spans="3:4" x14ac:dyDescent="0.25">
      <c r="C972" s="1">
        <v>1292.75208</v>
      </c>
      <c r="D972" s="1">
        <v>-24.778289999999998</v>
      </c>
    </row>
    <row r="973" spans="3:4" x14ac:dyDescent="0.25">
      <c r="C973" s="1">
        <v>1292.76001</v>
      </c>
      <c r="D973" s="1">
        <v>-24.76708</v>
      </c>
    </row>
    <row r="974" spans="3:4" x14ac:dyDescent="0.25">
      <c r="C974" s="1">
        <v>1292.7680700000001</v>
      </c>
      <c r="D974" s="1">
        <v>-24.75639</v>
      </c>
    </row>
    <row r="975" spans="3:4" x14ac:dyDescent="0.25">
      <c r="C975" s="1">
        <v>1292.7760000000001</v>
      </c>
      <c r="D975" s="1">
        <v>-24.74963</v>
      </c>
    </row>
    <row r="976" spans="3:4" x14ac:dyDescent="0.25">
      <c r="C976" s="1">
        <v>1292.78394</v>
      </c>
      <c r="D976" s="1">
        <v>-24.743929999999999</v>
      </c>
    </row>
    <row r="977" spans="3:4" x14ac:dyDescent="0.25">
      <c r="C977" s="1">
        <v>1292.7919899999999</v>
      </c>
      <c r="D977" s="1">
        <v>-24.742249999999999</v>
      </c>
    </row>
    <row r="978" spans="3:4" x14ac:dyDescent="0.25">
      <c r="C978" s="1">
        <v>1292.8000500000001</v>
      </c>
      <c r="D978" s="1">
        <v>-24.745280000000001</v>
      </c>
    </row>
    <row r="979" spans="3:4" x14ac:dyDescent="0.25">
      <c r="C979" s="1">
        <v>1292.80798</v>
      </c>
      <c r="D979" s="1">
        <v>-24.754190000000001</v>
      </c>
    </row>
    <row r="980" spans="3:4" x14ac:dyDescent="0.25">
      <c r="C980" s="1">
        <v>1292.8160399999999</v>
      </c>
      <c r="D980" s="1">
        <v>-24.772770000000001</v>
      </c>
    </row>
    <row r="981" spans="3:4" x14ac:dyDescent="0.25">
      <c r="C981" s="1">
        <v>1292.8239699999999</v>
      </c>
      <c r="D981" s="1">
        <v>-24.791509999999999</v>
      </c>
    </row>
    <row r="982" spans="3:4" x14ac:dyDescent="0.25">
      <c r="C982" s="1">
        <v>1292.83203</v>
      </c>
      <c r="D982" s="1">
        <v>-24.809470000000001</v>
      </c>
    </row>
    <row r="983" spans="3:4" x14ac:dyDescent="0.25">
      <c r="C983" s="1">
        <v>1292.83997</v>
      </c>
      <c r="D983" s="1">
        <v>-24.82274</v>
      </c>
    </row>
    <row r="984" spans="3:4" x14ac:dyDescent="0.25">
      <c r="C984" s="1">
        <v>1292.8480199999999</v>
      </c>
      <c r="D984" s="1">
        <v>-24.829519999999999</v>
      </c>
    </row>
    <row r="985" spans="3:4" x14ac:dyDescent="0.25">
      <c r="C985" s="1">
        <v>1292.85608</v>
      </c>
      <c r="D985" s="1">
        <v>-24.827829999999999</v>
      </c>
    </row>
    <row r="986" spans="3:4" x14ac:dyDescent="0.25">
      <c r="C986" s="1">
        <v>1292.86401</v>
      </c>
      <c r="D986" s="1">
        <v>-24.820730000000001</v>
      </c>
    </row>
    <row r="987" spans="3:4" x14ac:dyDescent="0.25">
      <c r="C987" s="1">
        <v>1292.87195</v>
      </c>
      <c r="D987" s="1">
        <v>-24.807009999999998</v>
      </c>
    </row>
    <row r="988" spans="3:4" x14ac:dyDescent="0.25">
      <c r="C988" s="1">
        <v>1292.8800000000001</v>
      </c>
      <c r="D988" s="1">
        <v>-24.788080000000001</v>
      </c>
    </row>
    <row r="989" spans="3:4" x14ac:dyDescent="0.25">
      <c r="C989" s="1">
        <v>1292.8879400000001</v>
      </c>
      <c r="D989" s="1">
        <v>-24.768740000000001</v>
      </c>
    </row>
    <row r="990" spans="3:4" x14ac:dyDescent="0.25">
      <c r="C990" s="1">
        <v>1292.896</v>
      </c>
      <c r="D990" s="1">
        <v>-24.754259999999999</v>
      </c>
    </row>
    <row r="991" spans="3:4" x14ac:dyDescent="0.25">
      <c r="C991" s="1">
        <v>1292.9040500000001</v>
      </c>
      <c r="D991" s="1">
        <v>-24.746120000000001</v>
      </c>
    </row>
    <row r="992" spans="3:4" x14ac:dyDescent="0.25">
      <c r="C992" s="1">
        <v>1292.9119900000001</v>
      </c>
      <c r="D992" s="1">
        <v>-24.746079999999999</v>
      </c>
    </row>
    <row r="993" spans="3:4" x14ac:dyDescent="0.25">
      <c r="C993" s="1">
        <v>1292.92004</v>
      </c>
      <c r="D993" s="1">
        <v>-24.755320000000001</v>
      </c>
    </row>
    <row r="994" spans="3:4" x14ac:dyDescent="0.25">
      <c r="C994" s="1">
        <v>1292.9279799999999</v>
      </c>
      <c r="D994" s="1">
        <v>-24.7699</v>
      </c>
    </row>
    <row r="995" spans="3:4" x14ac:dyDescent="0.25">
      <c r="C995" s="1">
        <v>1292.9359099999999</v>
      </c>
      <c r="D995" s="1">
        <v>-24.789280000000002</v>
      </c>
    </row>
    <row r="996" spans="3:4" x14ac:dyDescent="0.25">
      <c r="C996" s="1">
        <v>1292.94409</v>
      </c>
      <c r="D996" s="1">
        <v>-24.81044</v>
      </c>
    </row>
    <row r="997" spans="3:4" x14ac:dyDescent="0.25">
      <c r="C997" s="1">
        <v>1292.9520299999999</v>
      </c>
      <c r="D997" s="1">
        <v>-24.830880000000001</v>
      </c>
    </row>
    <row r="998" spans="3:4" x14ac:dyDescent="0.25">
      <c r="C998" s="1">
        <v>1292.9599599999999</v>
      </c>
      <c r="D998" s="1">
        <v>-24.845140000000001</v>
      </c>
    </row>
    <row r="999" spans="3:4" x14ac:dyDescent="0.25">
      <c r="C999" s="1">
        <v>1292.96802</v>
      </c>
      <c r="D999" s="1">
        <v>-24.851559999999999</v>
      </c>
    </row>
    <row r="1000" spans="3:4" x14ac:dyDescent="0.25">
      <c r="C1000" s="1">
        <v>1292.97595</v>
      </c>
      <c r="D1000" s="1">
        <v>-24.848970000000001</v>
      </c>
    </row>
    <row r="1001" spans="3:4" x14ac:dyDescent="0.25">
      <c r="C1001" s="1">
        <v>1292.9840099999999</v>
      </c>
      <c r="D1001" s="1">
        <v>-24.840229999999998</v>
      </c>
    </row>
    <row r="1002" spans="3:4" x14ac:dyDescent="0.25">
      <c r="C1002" s="1">
        <v>1292.99207</v>
      </c>
      <c r="D1002" s="1">
        <v>-24.819220000000001</v>
      </c>
    </row>
    <row r="1003" spans="3:4" x14ac:dyDescent="0.25">
      <c r="C1003" s="1">
        <v>1293</v>
      </c>
      <c r="D1003" s="1">
        <v>-24.79393</v>
      </c>
    </row>
    <row r="1004" spans="3:4" x14ac:dyDescent="0.25">
      <c r="C1004" s="1">
        <v>1293.0080599999999</v>
      </c>
      <c r="D1004" s="1">
        <v>-24.77131</v>
      </c>
    </row>
    <row r="1005" spans="3:4" x14ac:dyDescent="0.25">
      <c r="C1005" s="1">
        <v>1293.0159900000001</v>
      </c>
      <c r="D1005" s="1">
        <v>-24.750309999999999</v>
      </c>
    </row>
    <row r="1006" spans="3:4" x14ac:dyDescent="0.25">
      <c r="C1006" s="1">
        <v>1293.0239300000001</v>
      </c>
      <c r="D1006" s="1">
        <v>-24.736799999999999</v>
      </c>
    </row>
    <row r="1007" spans="3:4" x14ac:dyDescent="0.25">
      <c r="C1007" s="1">
        <v>1293.03198</v>
      </c>
      <c r="D1007" s="1">
        <v>-24.73405</v>
      </c>
    </row>
    <row r="1008" spans="3:4" x14ac:dyDescent="0.25">
      <c r="C1008" s="1">
        <v>1293.0400400000001</v>
      </c>
      <c r="D1008" s="1">
        <v>-24.74192</v>
      </c>
    </row>
    <row r="1009" spans="3:4" x14ac:dyDescent="0.25">
      <c r="C1009" s="1">
        <v>1293.0479700000001</v>
      </c>
      <c r="D1009" s="1">
        <v>-24.761790000000001</v>
      </c>
    </row>
    <row r="1010" spans="3:4" x14ac:dyDescent="0.25">
      <c r="C1010" s="1">
        <v>1293.05603</v>
      </c>
      <c r="D1010" s="1">
        <v>-24.78809</v>
      </c>
    </row>
    <row r="1011" spans="3:4" x14ac:dyDescent="0.25">
      <c r="C1011" s="1">
        <v>1293.06396</v>
      </c>
      <c r="D1011" s="1">
        <v>-24.814080000000001</v>
      </c>
    </row>
    <row r="1012" spans="3:4" x14ac:dyDescent="0.25">
      <c r="C1012" s="1">
        <v>1293.0720200000001</v>
      </c>
      <c r="D1012" s="1">
        <v>-24.833690000000001</v>
      </c>
    </row>
    <row r="1013" spans="3:4" x14ac:dyDescent="0.25">
      <c r="C1013" s="1">
        <v>1293.07996</v>
      </c>
      <c r="D1013" s="1">
        <v>-24.8414</v>
      </c>
    </row>
    <row r="1014" spans="3:4" x14ac:dyDescent="0.25">
      <c r="C1014" s="1">
        <v>1293.0880099999999</v>
      </c>
      <c r="D1014" s="1">
        <v>-24.839040000000001</v>
      </c>
    </row>
    <row r="1015" spans="3:4" x14ac:dyDescent="0.25">
      <c r="C1015" s="1">
        <v>1293.0960700000001</v>
      </c>
      <c r="D1015" s="1">
        <v>-24.818989999999999</v>
      </c>
    </row>
    <row r="1016" spans="3:4" x14ac:dyDescent="0.25">
      <c r="C1016" s="1">
        <v>1293.104</v>
      </c>
      <c r="D1016" s="1">
        <v>-24.792670000000001</v>
      </c>
    </row>
    <row r="1017" spans="3:4" x14ac:dyDescent="0.25">
      <c r="C1017" s="1">
        <v>1293.11194</v>
      </c>
      <c r="D1017" s="1">
        <v>-24.756540000000001</v>
      </c>
    </row>
    <row r="1018" spans="3:4" x14ac:dyDescent="0.25">
      <c r="C1018" s="1">
        <v>1293.1199999999999</v>
      </c>
      <c r="D1018" s="1">
        <v>-24.724519999999998</v>
      </c>
    </row>
    <row r="1019" spans="3:4" x14ac:dyDescent="0.25">
      <c r="C1019" s="1">
        <v>1293.1279300000001</v>
      </c>
      <c r="D1019" s="1">
        <v>-24.701560000000001</v>
      </c>
    </row>
    <row r="1020" spans="3:4" x14ac:dyDescent="0.25">
      <c r="C1020" s="1">
        <v>1293.1361099999999</v>
      </c>
      <c r="D1020" s="1">
        <v>-24.68844</v>
      </c>
    </row>
    <row r="1021" spans="3:4" x14ac:dyDescent="0.25">
      <c r="C1021" s="1">
        <v>1293.1440399999999</v>
      </c>
      <c r="D1021" s="1">
        <v>-24.685749999999999</v>
      </c>
    </row>
    <row r="1022" spans="3:4" x14ac:dyDescent="0.25">
      <c r="C1022" s="1">
        <v>1293.1519800000001</v>
      </c>
      <c r="D1022" s="1">
        <v>-24.699940000000002</v>
      </c>
    </row>
    <row r="1023" spans="3:4" x14ac:dyDescent="0.25">
      <c r="C1023" s="1">
        <v>1293.16003</v>
      </c>
      <c r="D1023" s="1">
        <v>-24.72438</v>
      </c>
    </row>
    <row r="1024" spans="3:4" x14ac:dyDescent="0.25">
      <c r="C1024" s="1">
        <v>1293.16797</v>
      </c>
      <c r="D1024" s="1">
        <v>-24.757349999999999</v>
      </c>
    </row>
    <row r="1025" spans="3:4" x14ac:dyDescent="0.25">
      <c r="C1025" s="1">
        <v>1293.1759</v>
      </c>
      <c r="D1025" s="1">
        <v>-24.78491</v>
      </c>
    </row>
    <row r="1026" spans="3:4" x14ac:dyDescent="0.25">
      <c r="C1026" s="1">
        <v>1293.18408</v>
      </c>
      <c r="D1026" s="1">
        <v>-24.80583</v>
      </c>
    </row>
    <row r="1027" spans="3:4" x14ac:dyDescent="0.25">
      <c r="C1027" s="1">
        <v>1293.19202</v>
      </c>
      <c r="D1027" s="1">
        <v>-24.81484</v>
      </c>
    </row>
    <row r="1028" spans="3:4" x14ac:dyDescent="0.25">
      <c r="C1028" s="1">
        <v>1293.1999499999999</v>
      </c>
      <c r="D1028" s="1">
        <v>-24.812470000000001</v>
      </c>
    </row>
    <row r="1029" spans="3:4" x14ac:dyDescent="0.25">
      <c r="C1029" s="1">
        <v>1293.2080100000001</v>
      </c>
      <c r="D1029" s="1">
        <v>-24.798249999999999</v>
      </c>
    </row>
    <row r="1030" spans="3:4" x14ac:dyDescent="0.25">
      <c r="C1030" s="1">
        <v>1293.21594</v>
      </c>
      <c r="D1030" s="1">
        <v>-24.770510000000002</v>
      </c>
    </row>
    <row r="1031" spans="3:4" x14ac:dyDescent="0.25">
      <c r="C1031" s="1">
        <v>1293.2239999999999</v>
      </c>
      <c r="D1031" s="1">
        <v>-24.74436</v>
      </c>
    </row>
    <row r="1032" spans="3:4" x14ac:dyDescent="0.25">
      <c r="C1032" s="1">
        <v>1293.23206</v>
      </c>
      <c r="D1032" s="1">
        <v>-24.717759999999998</v>
      </c>
    </row>
    <row r="1033" spans="3:4" x14ac:dyDescent="0.25">
      <c r="C1033" s="1">
        <v>1293.23999</v>
      </c>
      <c r="D1033" s="1">
        <v>-24.693059999999999</v>
      </c>
    </row>
    <row r="1034" spans="3:4" x14ac:dyDescent="0.25">
      <c r="C1034" s="1">
        <v>1293.2480499999999</v>
      </c>
      <c r="D1034" s="1">
        <v>-24.676770000000001</v>
      </c>
    </row>
    <row r="1035" spans="3:4" x14ac:dyDescent="0.25">
      <c r="C1035" s="1">
        <v>1293.2559799999999</v>
      </c>
      <c r="D1035" s="1">
        <v>-24.674990000000001</v>
      </c>
    </row>
    <row r="1036" spans="3:4" x14ac:dyDescent="0.25">
      <c r="C1036" s="1">
        <v>1293.2639200000001</v>
      </c>
      <c r="D1036" s="1">
        <v>-24.688960000000002</v>
      </c>
    </row>
    <row r="1037" spans="3:4" x14ac:dyDescent="0.25">
      <c r="C1037" s="1">
        <v>1293.27197</v>
      </c>
      <c r="D1037" s="1">
        <v>-24.71809</v>
      </c>
    </row>
    <row r="1038" spans="3:4" x14ac:dyDescent="0.25">
      <c r="C1038" s="1">
        <v>1293.2800299999999</v>
      </c>
      <c r="D1038" s="1">
        <v>-24.754760000000001</v>
      </c>
    </row>
    <row r="1039" spans="3:4" x14ac:dyDescent="0.25">
      <c r="C1039" s="1">
        <v>1293.28809</v>
      </c>
      <c r="D1039" s="1">
        <v>-24.78679</v>
      </c>
    </row>
    <row r="1040" spans="3:4" x14ac:dyDescent="0.25">
      <c r="C1040" s="1">
        <v>1293.29602</v>
      </c>
      <c r="D1040" s="1">
        <v>-24.81643</v>
      </c>
    </row>
    <row r="1041" spans="3:4" x14ac:dyDescent="0.25">
      <c r="C1041" s="1">
        <v>1293.30396</v>
      </c>
      <c r="D1041" s="1">
        <v>-24.835370000000001</v>
      </c>
    </row>
    <row r="1042" spans="3:4" x14ac:dyDescent="0.25">
      <c r="C1042" s="1">
        <v>1293.3120100000001</v>
      </c>
      <c r="D1042" s="1">
        <v>-24.840869999999999</v>
      </c>
    </row>
    <row r="1043" spans="3:4" x14ac:dyDescent="0.25">
      <c r="C1043" s="1">
        <v>1293.3199500000001</v>
      </c>
      <c r="D1043" s="1">
        <v>-24.83023</v>
      </c>
    </row>
    <row r="1044" spans="3:4" x14ac:dyDescent="0.25">
      <c r="C1044" s="1">
        <v>1293.328</v>
      </c>
      <c r="D1044" s="1">
        <v>-24.81156</v>
      </c>
    </row>
    <row r="1045" spans="3:4" x14ac:dyDescent="0.25">
      <c r="C1045" s="1">
        <v>1293.3360600000001</v>
      </c>
      <c r="D1045" s="1">
        <v>-24.78443</v>
      </c>
    </row>
    <row r="1046" spans="3:4" x14ac:dyDescent="0.25">
      <c r="C1046" s="1">
        <v>1293.3439900000001</v>
      </c>
      <c r="D1046" s="1">
        <v>-24.748280000000001</v>
      </c>
    </row>
    <row r="1047" spans="3:4" x14ac:dyDescent="0.25">
      <c r="C1047" s="1">
        <v>1293.35205</v>
      </c>
      <c r="D1047" s="1">
        <v>-24.71255</v>
      </c>
    </row>
    <row r="1048" spans="3:4" x14ac:dyDescent="0.25">
      <c r="C1048" s="1">
        <v>1293.3599899999999</v>
      </c>
      <c r="D1048" s="1">
        <v>-24.690719999999999</v>
      </c>
    </row>
    <row r="1049" spans="3:4" x14ac:dyDescent="0.25">
      <c r="C1049" s="1">
        <v>1293.3679199999999</v>
      </c>
      <c r="D1049" s="1">
        <v>-24.68561</v>
      </c>
    </row>
    <row r="1050" spans="3:4" x14ac:dyDescent="0.25">
      <c r="C1050" s="1">
        <v>1293.3761</v>
      </c>
      <c r="D1050" s="1">
        <v>-24.700209999999998</v>
      </c>
    </row>
    <row r="1051" spans="3:4" x14ac:dyDescent="0.25">
      <c r="C1051" s="1">
        <v>1293.3840299999999</v>
      </c>
      <c r="D1051" s="1">
        <v>-24.729700000000001</v>
      </c>
    </row>
    <row r="1052" spans="3:4" x14ac:dyDescent="0.25">
      <c r="C1052" s="1">
        <v>1293.3919699999999</v>
      </c>
      <c r="D1052" s="1">
        <v>-24.76793</v>
      </c>
    </row>
    <row r="1053" spans="3:4" x14ac:dyDescent="0.25">
      <c r="C1053" s="1">
        <v>1293.40002</v>
      </c>
      <c r="D1053" s="1">
        <v>-24.8096</v>
      </c>
    </row>
    <row r="1054" spans="3:4" x14ac:dyDescent="0.25">
      <c r="C1054" s="1">
        <v>1293.40796</v>
      </c>
      <c r="D1054" s="1">
        <v>-24.847999999999999</v>
      </c>
    </row>
    <row r="1055" spans="3:4" x14ac:dyDescent="0.25">
      <c r="C1055" s="1">
        <v>1293.41589</v>
      </c>
      <c r="D1055" s="1">
        <v>-24.877009999999999</v>
      </c>
    </row>
    <row r="1056" spans="3:4" x14ac:dyDescent="0.25">
      <c r="C1056" s="1">
        <v>1293.42407</v>
      </c>
      <c r="D1056" s="1">
        <v>-24.887160000000002</v>
      </c>
    </row>
    <row r="1057" spans="3:4" x14ac:dyDescent="0.25">
      <c r="C1057" s="1">
        <v>1293.43201</v>
      </c>
      <c r="D1057" s="1">
        <v>-24.879829999999998</v>
      </c>
    </row>
    <row r="1058" spans="3:4" x14ac:dyDescent="0.25">
      <c r="C1058" s="1">
        <v>1293.4400599999999</v>
      </c>
      <c r="D1058" s="1">
        <v>-24.851040000000001</v>
      </c>
    </row>
    <row r="1059" spans="3:4" x14ac:dyDescent="0.25">
      <c r="C1059" s="1">
        <v>1293.4480000000001</v>
      </c>
      <c r="D1059" s="1">
        <v>-24.80481</v>
      </c>
    </row>
    <row r="1060" spans="3:4" x14ac:dyDescent="0.25">
      <c r="C1060" s="1">
        <v>1293.4559300000001</v>
      </c>
      <c r="D1060" s="1">
        <v>-24.758500000000002</v>
      </c>
    </row>
    <row r="1061" spans="3:4" x14ac:dyDescent="0.25">
      <c r="C1061" s="1">
        <v>1293.46399</v>
      </c>
      <c r="D1061" s="1">
        <v>-24.712890000000002</v>
      </c>
    </row>
    <row r="1062" spans="3:4" x14ac:dyDescent="0.25">
      <c r="C1062" s="1">
        <v>1293.4720500000001</v>
      </c>
      <c r="D1062" s="1">
        <v>-24.67071</v>
      </c>
    </row>
    <row r="1063" spans="3:4" x14ac:dyDescent="0.25">
      <c r="C1063" s="1">
        <v>1293.4799800000001</v>
      </c>
      <c r="D1063" s="1">
        <v>-24.653310000000001</v>
      </c>
    </row>
    <row r="1064" spans="3:4" x14ac:dyDescent="0.25">
      <c r="C1064" s="1">
        <v>1293.48804</v>
      </c>
      <c r="D1064" s="1">
        <v>-24.659929999999999</v>
      </c>
    </row>
    <row r="1065" spans="3:4" x14ac:dyDescent="0.25">
      <c r="C1065" s="1">
        <v>1293.4959699999999</v>
      </c>
      <c r="D1065" s="1">
        <v>-24.68852</v>
      </c>
    </row>
    <row r="1066" spans="3:4" x14ac:dyDescent="0.25">
      <c r="C1066" s="1">
        <v>1293.5040300000001</v>
      </c>
      <c r="D1066" s="1">
        <v>-24.735320000000002</v>
      </c>
    </row>
    <row r="1067" spans="3:4" x14ac:dyDescent="0.25">
      <c r="C1067" s="1">
        <v>1293.51196</v>
      </c>
      <c r="D1067" s="1">
        <v>-24.79447</v>
      </c>
    </row>
    <row r="1068" spans="3:4" x14ac:dyDescent="0.25">
      <c r="C1068" s="1">
        <v>1293.5200199999999</v>
      </c>
      <c r="D1068" s="1">
        <v>-24.846630000000001</v>
      </c>
    </row>
    <row r="1069" spans="3:4" x14ac:dyDescent="0.25">
      <c r="C1069" s="1">
        <v>1293.52808</v>
      </c>
      <c r="D1069" s="1">
        <v>-24.88111</v>
      </c>
    </row>
    <row r="1070" spans="3:4" x14ac:dyDescent="0.25">
      <c r="C1070" s="1">
        <v>1293.53601</v>
      </c>
      <c r="D1070" s="1">
        <v>-24.8903</v>
      </c>
    </row>
    <row r="1071" spans="3:4" x14ac:dyDescent="0.25">
      <c r="C1071" s="1">
        <v>1293.54395</v>
      </c>
      <c r="D1071" s="1">
        <v>-24.87013</v>
      </c>
    </row>
    <row r="1072" spans="3:4" x14ac:dyDescent="0.25">
      <c r="C1072" s="1">
        <v>1293.5519999999999</v>
      </c>
      <c r="D1072" s="1">
        <v>-24.823129999999999</v>
      </c>
    </row>
    <row r="1073" spans="3:4" x14ac:dyDescent="0.25">
      <c r="C1073" s="1">
        <v>1293.5599400000001</v>
      </c>
      <c r="D1073" s="1">
        <v>-24.757059999999999</v>
      </c>
    </row>
    <row r="1074" spans="3:4" x14ac:dyDescent="0.25">
      <c r="C1074" s="1">
        <v>1293.56799</v>
      </c>
      <c r="D1074" s="1">
        <v>-24.688099999999999</v>
      </c>
    </row>
    <row r="1075" spans="3:4" x14ac:dyDescent="0.25">
      <c r="C1075" s="1">
        <v>1293.5760499999999</v>
      </c>
      <c r="D1075" s="1">
        <v>-24.635649999999998</v>
      </c>
    </row>
    <row r="1076" spans="3:4" x14ac:dyDescent="0.25">
      <c r="C1076" s="1">
        <v>1293.5839800000001</v>
      </c>
      <c r="D1076" s="1">
        <v>-24.601690000000001</v>
      </c>
    </row>
    <row r="1077" spans="3:4" x14ac:dyDescent="0.25">
      <c r="C1077" s="1">
        <v>1293.59204</v>
      </c>
      <c r="D1077" s="1">
        <v>-24.586749999999999</v>
      </c>
    </row>
    <row r="1078" spans="3:4" x14ac:dyDescent="0.25">
      <c r="C1078" s="1">
        <v>1293.59998</v>
      </c>
      <c r="D1078" s="1">
        <v>-24.603809999999999</v>
      </c>
    </row>
    <row r="1079" spans="3:4" x14ac:dyDescent="0.25">
      <c r="C1079" s="1">
        <v>1293.6079099999999</v>
      </c>
      <c r="D1079" s="1">
        <v>-24.652360000000002</v>
      </c>
    </row>
    <row r="1080" spans="3:4" x14ac:dyDescent="0.25">
      <c r="C1080" s="1">
        <v>1293.61609</v>
      </c>
      <c r="D1080" s="1">
        <v>-24.71528</v>
      </c>
    </row>
    <row r="1081" spans="3:4" x14ac:dyDescent="0.25">
      <c r="C1081" s="1">
        <v>1293.62402</v>
      </c>
      <c r="D1081" s="1">
        <v>-24.773040000000002</v>
      </c>
    </row>
    <row r="1082" spans="3:4" x14ac:dyDescent="0.25">
      <c r="C1082" s="1">
        <v>1293.6319599999999</v>
      </c>
      <c r="D1082" s="1">
        <v>-24.821079999999998</v>
      </c>
    </row>
    <row r="1083" spans="3:4" x14ac:dyDescent="0.25">
      <c r="C1083" s="1">
        <v>1293.6400100000001</v>
      </c>
      <c r="D1083" s="1">
        <v>-24.845050000000001</v>
      </c>
    </row>
    <row r="1084" spans="3:4" x14ac:dyDescent="0.25">
      <c r="C1084" s="1">
        <v>1293.64795</v>
      </c>
      <c r="D1084" s="1">
        <v>-24.842230000000001</v>
      </c>
    </row>
    <row r="1085" spans="3:4" x14ac:dyDescent="0.25">
      <c r="C1085" s="1">
        <v>1293.6560099999999</v>
      </c>
      <c r="D1085" s="1">
        <v>-24.812629999999999</v>
      </c>
    </row>
    <row r="1086" spans="3:4" x14ac:dyDescent="0.25">
      <c r="C1086" s="1">
        <v>1293.6640600000001</v>
      </c>
      <c r="D1086" s="1">
        <v>-24.762450000000001</v>
      </c>
    </row>
    <row r="1087" spans="3:4" x14ac:dyDescent="0.25">
      <c r="C1087" s="1">
        <v>1293.672</v>
      </c>
      <c r="D1087" s="1">
        <v>-24.705829999999999</v>
      </c>
    </row>
    <row r="1088" spans="3:4" x14ac:dyDescent="0.25">
      <c r="C1088" s="1">
        <v>1293.6800499999999</v>
      </c>
      <c r="D1088" s="1">
        <v>-24.653670000000002</v>
      </c>
    </row>
    <row r="1089" spans="3:4" x14ac:dyDescent="0.25">
      <c r="C1089" s="1">
        <v>1293.6879899999999</v>
      </c>
      <c r="D1089" s="1">
        <v>-24.611509999999999</v>
      </c>
    </row>
    <row r="1090" spans="3:4" x14ac:dyDescent="0.25">
      <c r="C1090" s="1">
        <v>1293.6959199999999</v>
      </c>
      <c r="D1090" s="1">
        <v>-24.584589999999999</v>
      </c>
    </row>
    <row r="1091" spans="3:4" x14ac:dyDescent="0.25">
      <c r="C1091" s="1">
        <v>1293.70398</v>
      </c>
      <c r="D1091" s="1">
        <v>-24.583020000000001</v>
      </c>
    </row>
    <row r="1092" spans="3:4" x14ac:dyDescent="0.25">
      <c r="C1092" s="1">
        <v>1293.7120399999999</v>
      </c>
      <c r="D1092" s="1">
        <v>-24.606380000000001</v>
      </c>
    </row>
    <row r="1093" spans="3:4" x14ac:dyDescent="0.25">
      <c r="C1093" s="1">
        <v>1293.7199700000001</v>
      </c>
      <c r="D1093" s="1">
        <v>-24.652819999999998</v>
      </c>
    </row>
    <row r="1094" spans="3:4" x14ac:dyDescent="0.25">
      <c r="C1094" s="1">
        <v>1293.72803</v>
      </c>
      <c r="D1094" s="1">
        <v>-24.703569999999999</v>
      </c>
    </row>
    <row r="1095" spans="3:4" x14ac:dyDescent="0.25">
      <c r="C1095" s="1">
        <v>1293.73596</v>
      </c>
      <c r="D1095" s="1">
        <v>-24.755240000000001</v>
      </c>
    </row>
    <row r="1096" spans="3:4" x14ac:dyDescent="0.25">
      <c r="C1096" s="1">
        <v>1293.7440200000001</v>
      </c>
      <c r="D1096" s="1">
        <v>-24.797499999999999</v>
      </c>
    </row>
    <row r="1097" spans="3:4" x14ac:dyDescent="0.25">
      <c r="C1097" s="1">
        <v>1293.7519500000001</v>
      </c>
      <c r="D1097" s="1">
        <v>-24.830459999999999</v>
      </c>
    </row>
    <row r="1098" spans="3:4" x14ac:dyDescent="0.25">
      <c r="C1098" s="1">
        <v>1293.76001</v>
      </c>
      <c r="D1098" s="1">
        <v>-24.84177</v>
      </c>
    </row>
    <row r="1099" spans="3:4" x14ac:dyDescent="0.25">
      <c r="C1099" s="1">
        <v>1293.7680700000001</v>
      </c>
      <c r="D1099" s="1">
        <v>-24.830850000000002</v>
      </c>
    </row>
    <row r="1100" spans="3:4" x14ac:dyDescent="0.25">
      <c r="C1100" s="1">
        <v>1293.7760000000001</v>
      </c>
      <c r="D1100" s="1">
        <v>-24.802600000000002</v>
      </c>
    </row>
    <row r="1101" spans="3:4" x14ac:dyDescent="0.25">
      <c r="C1101" s="1">
        <v>1293.78394</v>
      </c>
      <c r="D1101" s="1">
        <v>-24.76163</v>
      </c>
    </row>
    <row r="1102" spans="3:4" x14ac:dyDescent="0.25">
      <c r="C1102" s="1">
        <v>1293.7919899999999</v>
      </c>
      <c r="D1102" s="1">
        <v>-24.712949999999999</v>
      </c>
    </row>
    <row r="1103" spans="3:4" x14ac:dyDescent="0.25">
      <c r="C1103" s="1">
        <v>1293.7999299999999</v>
      </c>
      <c r="D1103" s="1">
        <v>-24.669419999999999</v>
      </c>
    </row>
    <row r="1104" spans="3:4" x14ac:dyDescent="0.25">
      <c r="C1104" s="1">
        <v>1293.8081099999999</v>
      </c>
      <c r="D1104" s="1">
        <v>-24.637599999999999</v>
      </c>
    </row>
    <row r="1105" spans="3:4" x14ac:dyDescent="0.25">
      <c r="C1105" s="1">
        <v>1293.8160399999999</v>
      </c>
      <c r="D1105" s="1">
        <v>-24.631419999999999</v>
      </c>
    </row>
    <row r="1106" spans="3:4" x14ac:dyDescent="0.25">
      <c r="C1106" s="1">
        <v>1293.8239699999999</v>
      </c>
      <c r="D1106" s="1">
        <v>-24.643550000000001</v>
      </c>
    </row>
    <row r="1107" spans="3:4" x14ac:dyDescent="0.25">
      <c r="C1107" s="1">
        <v>1293.83203</v>
      </c>
      <c r="D1107" s="1">
        <v>-24.672879999999999</v>
      </c>
    </row>
    <row r="1108" spans="3:4" x14ac:dyDescent="0.25">
      <c r="C1108" s="1">
        <v>1293.83997</v>
      </c>
      <c r="D1108" s="1">
        <v>-24.717469999999999</v>
      </c>
    </row>
    <row r="1109" spans="3:4" x14ac:dyDescent="0.25">
      <c r="C1109" s="1">
        <v>1293.8479</v>
      </c>
      <c r="D1109" s="1">
        <v>-24.77007</v>
      </c>
    </row>
    <row r="1110" spans="3:4" x14ac:dyDescent="0.25">
      <c r="C1110" s="1">
        <v>1293.85608</v>
      </c>
      <c r="D1110" s="1">
        <v>-24.82291</v>
      </c>
    </row>
    <row r="1111" spans="3:4" x14ac:dyDescent="0.25">
      <c r="C1111" s="1">
        <v>1293.86401</v>
      </c>
      <c r="D1111" s="1">
        <v>-24.865790000000001</v>
      </c>
    </row>
    <row r="1112" spans="3:4" x14ac:dyDescent="0.25">
      <c r="C1112" s="1">
        <v>1293.87195</v>
      </c>
      <c r="D1112" s="1">
        <v>-24.88749</v>
      </c>
    </row>
    <row r="1113" spans="3:4" x14ac:dyDescent="0.25">
      <c r="C1113" s="1">
        <v>1293.8800000000001</v>
      </c>
      <c r="D1113" s="1">
        <v>-24.886130000000001</v>
      </c>
    </row>
    <row r="1114" spans="3:4" x14ac:dyDescent="0.25">
      <c r="C1114" s="1">
        <v>1293.8879400000001</v>
      </c>
      <c r="D1114" s="1">
        <v>-24.86225</v>
      </c>
    </row>
    <row r="1115" spans="3:4" x14ac:dyDescent="0.25">
      <c r="C1115" s="1">
        <v>1293.896</v>
      </c>
      <c r="D1115" s="1">
        <v>-24.819479999999999</v>
      </c>
    </row>
    <row r="1116" spans="3:4" x14ac:dyDescent="0.25">
      <c r="C1116" s="1">
        <v>1293.9040500000001</v>
      </c>
      <c r="D1116" s="1">
        <v>-24.764970000000002</v>
      </c>
    </row>
    <row r="1117" spans="3:4" x14ac:dyDescent="0.25">
      <c r="C1117" s="1">
        <v>1293.9119900000001</v>
      </c>
      <c r="D1117" s="1">
        <v>-24.710999999999999</v>
      </c>
    </row>
    <row r="1118" spans="3:4" x14ac:dyDescent="0.25">
      <c r="C1118" s="1">
        <v>1293.92004</v>
      </c>
      <c r="D1118" s="1">
        <v>-24.6691</v>
      </c>
    </row>
    <row r="1119" spans="3:4" x14ac:dyDescent="0.25">
      <c r="C1119" s="1">
        <v>1293.9279799999999</v>
      </c>
      <c r="D1119" s="1">
        <v>-24.644069999999999</v>
      </c>
    </row>
    <row r="1120" spans="3:4" x14ac:dyDescent="0.25">
      <c r="C1120" s="1">
        <v>1293.9359099999999</v>
      </c>
      <c r="D1120" s="1">
        <v>-24.642009999999999</v>
      </c>
    </row>
    <row r="1121" spans="3:4" x14ac:dyDescent="0.25">
      <c r="C1121" s="1">
        <v>1293.94397</v>
      </c>
      <c r="D1121" s="1">
        <v>-24.662050000000001</v>
      </c>
    </row>
    <row r="1122" spans="3:4" x14ac:dyDescent="0.25">
      <c r="C1122" s="1">
        <v>1293.9520299999999</v>
      </c>
      <c r="D1122" s="1">
        <v>-24.701070000000001</v>
      </c>
    </row>
    <row r="1123" spans="3:4" x14ac:dyDescent="0.25">
      <c r="C1123" s="1">
        <v>1293.9600800000001</v>
      </c>
      <c r="D1123" s="1">
        <v>-24.756640000000001</v>
      </c>
    </row>
    <row r="1124" spans="3:4" x14ac:dyDescent="0.25">
      <c r="C1124" s="1">
        <v>1293.96802</v>
      </c>
      <c r="D1124" s="1">
        <v>-24.82479</v>
      </c>
    </row>
    <row r="1125" spans="3:4" x14ac:dyDescent="0.25">
      <c r="C1125" s="1">
        <v>1293.97595</v>
      </c>
      <c r="D1125" s="1">
        <v>-24.871359999999999</v>
      </c>
    </row>
    <row r="1126" spans="3:4" x14ac:dyDescent="0.25">
      <c r="C1126" s="1">
        <v>1293.9840099999999</v>
      </c>
      <c r="D1126" s="1">
        <v>-24.895479999999999</v>
      </c>
    </row>
    <row r="1127" spans="3:4" x14ac:dyDescent="0.25">
      <c r="C1127" s="1">
        <v>1293.9919400000001</v>
      </c>
      <c r="D1127" s="1">
        <v>-24.89479</v>
      </c>
    </row>
    <row r="1128" spans="3:4" x14ac:dyDescent="0.25">
      <c r="C1128" s="1">
        <v>1294</v>
      </c>
      <c r="D1128" s="1">
        <v>-24.865960000000001</v>
      </c>
    </row>
    <row r="1129" spans="3:4" x14ac:dyDescent="0.25">
      <c r="C1129" s="1">
        <v>1294.0080599999999</v>
      </c>
      <c r="D1129" s="1">
        <v>-24.813610000000001</v>
      </c>
    </row>
    <row r="1130" spans="3:4" x14ac:dyDescent="0.25">
      <c r="C1130" s="1">
        <v>1294.0159900000001</v>
      </c>
      <c r="D1130" s="1">
        <v>-24.75038</v>
      </c>
    </row>
    <row r="1131" spans="3:4" x14ac:dyDescent="0.25">
      <c r="C1131" s="1">
        <v>1294.0239300000001</v>
      </c>
      <c r="D1131" s="1">
        <v>-24.683910000000001</v>
      </c>
    </row>
    <row r="1132" spans="3:4" x14ac:dyDescent="0.25">
      <c r="C1132" s="1">
        <v>1294.03198</v>
      </c>
      <c r="D1132" s="1">
        <v>-24.631989999999998</v>
      </c>
    </row>
    <row r="1133" spans="3:4" x14ac:dyDescent="0.25">
      <c r="C1133" s="1">
        <v>1294.0399199999999</v>
      </c>
      <c r="D1133" s="1">
        <v>-24.600069999999999</v>
      </c>
    </row>
    <row r="1134" spans="3:4" x14ac:dyDescent="0.25">
      <c r="C1134" s="1">
        <v>1294.0481</v>
      </c>
      <c r="D1134" s="1">
        <v>-24.594169999999998</v>
      </c>
    </row>
    <row r="1135" spans="3:4" x14ac:dyDescent="0.25">
      <c r="C1135" s="1">
        <v>1294.05603</v>
      </c>
      <c r="D1135" s="1">
        <v>-24.62152</v>
      </c>
    </row>
    <row r="1136" spans="3:4" x14ac:dyDescent="0.25">
      <c r="C1136" s="1">
        <v>1294.06396</v>
      </c>
      <c r="D1136" s="1">
        <v>-24.676110000000001</v>
      </c>
    </row>
    <row r="1137" spans="3:4" x14ac:dyDescent="0.25">
      <c r="C1137" s="1">
        <v>1294.0720200000001</v>
      </c>
      <c r="D1137" s="1">
        <v>-24.739930000000001</v>
      </c>
    </row>
    <row r="1138" spans="3:4" x14ac:dyDescent="0.25">
      <c r="C1138" s="1">
        <v>1294.07996</v>
      </c>
      <c r="D1138" s="1">
        <v>-24.79166</v>
      </c>
    </row>
    <row r="1139" spans="3:4" x14ac:dyDescent="0.25">
      <c r="C1139" s="1">
        <v>1294.08789</v>
      </c>
      <c r="D1139" s="1">
        <v>-24.832529999999998</v>
      </c>
    </row>
    <row r="1140" spans="3:4" x14ac:dyDescent="0.25">
      <c r="C1140" s="1">
        <v>1294.0960700000001</v>
      </c>
      <c r="D1140" s="1">
        <v>-24.856089999999998</v>
      </c>
    </row>
    <row r="1141" spans="3:4" x14ac:dyDescent="0.25">
      <c r="C1141" s="1">
        <v>1294.104</v>
      </c>
      <c r="D1141" s="1">
        <v>-24.852160000000001</v>
      </c>
    </row>
    <row r="1142" spans="3:4" x14ac:dyDescent="0.25">
      <c r="C1142" s="1">
        <v>1294.1120599999999</v>
      </c>
      <c r="D1142" s="1">
        <v>-24.82141</v>
      </c>
    </row>
    <row r="1143" spans="3:4" x14ac:dyDescent="0.25">
      <c r="C1143" s="1">
        <v>1294.1199999999999</v>
      </c>
      <c r="D1143" s="1">
        <v>-24.774329999999999</v>
      </c>
    </row>
    <row r="1144" spans="3:4" x14ac:dyDescent="0.25">
      <c r="C1144" s="1">
        <v>1294.1279300000001</v>
      </c>
      <c r="D1144" s="1">
        <v>-24.720140000000001</v>
      </c>
    </row>
    <row r="1145" spans="3:4" x14ac:dyDescent="0.25">
      <c r="C1145" s="1">
        <v>1294.13599</v>
      </c>
      <c r="D1145" s="1">
        <v>-24.666060000000002</v>
      </c>
    </row>
    <row r="1146" spans="3:4" x14ac:dyDescent="0.25">
      <c r="C1146" s="1">
        <v>1294.1440399999999</v>
      </c>
      <c r="D1146" s="1">
        <v>-24.622070000000001</v>
      </c>
    </row>
    <row r="1147" spans="3:4" x14ac:dyDescent="0.25">
      <c r="C1147" s="1">
        <v>1294.1519800000001</v>
      </c>
      <c r="D1147" s="1">
        <v>-24.594380000000001</v>
      </c>
    </row>
    <row r="1148" spans="3:4" x14ac:dyDescent="0.25">
      <c r="C1148" s="1">
        <v>1294.16003</v>
      </c>
      <c r="D1148" s="1">
        <v>-24.593240000000002</v>
      </c>
    </row>
    <row r="1149" spans="3:4" x14ac:dyDescent="0.25">
      <c r="C1149" s="1">
        <v>1294.16797</v>
      </c>
      <c r="D1149" s="1">
        <v>-24.616959999999999</v>
      </c>
    </row>
    <row r="1150" spans="3:4" x14ac:dyDescent="0.25">
      <c r="C1150" s="1">
        <v>1294.1759</v>
      </c>
      <c r="D1150" s="1">
        <v>-24.659790000000001</v>
      </c>
    </row>
    <row r="1151" spans="3:4" x14ac:dyDescent="0.25">
      <c r="C1151" s="1">
        <v>1294.1839600000001</v>
      </c>
      <c r="D1151" s="1">
        <v>-24.70946</v>
      </c>
    </row>
    <row r="1152" spans="3:4" x14ac:dyDescent="0.25">
      <c r="C1152" s="1">
        <v>1294.19202</v>
      </c>
      <c r="D1152" s="1">
        <v>-24.758220000000001</v>
      </c>
    </row>
    <row r="1153" spans="3:4" x14ac:dyDescent="0.25">
      <c r="C1153" s="1">
        <v>1294.2000700000001</v>
      </c>
      <c r="D1153" s="1">
        <v>-24.79663</v>
      </c>
    </row>
    <row r="1154" spans="3:4" x14ac:dyDescent="0.25">
      <c r="C1154" s="1">
        <v>1294.2080100000001</v>
      </c>
      <c r="D1154" s="1">
        <v>-24.82179</v>
      </c>
    </row>
    <row r="1155" spans="3:4" x14ac:dyDescent="0.25">
      <c r="C1155" s="1">
        <v>1294.21594</v>
      </c>
      <c r="D1155" s="1">
        <v>-24.837140000000002</v>
      </c>
    </row>
    <row r="1156" spans="3:4" x14ac:dyDescent="0.25">
      <c r="C1156" s="1">
        <v>1294.2239999999999</v>
      </c>
      <c r="D1156" s="1">
        <v>-24.836680000000001</v>
      </c>
    </row>
    <row r="1157" spans="3:4" x14ac:dyDescent="0.25">
      <c r="C1157" s="1">
        <v>1294.2319299999999</v>
      </c>
      <c r="D1157" s="1">
        <v>-24.819320000000001</v>
      </c>
    </row>
    <row r="1158" spans="3:4" x14ac:dyDescent="0.25">
      <c r="C1158" s="1">
        <v>1294.23999</v>
      </c>
      <c r="D1158" s="1">
        <v>-24.788740000000001</v>
      </c>
    </row>
    <row r="1159" spans="3:4" x14ac:dyDescent="0.25">
      <c r="C1159" s="1">
        <v>1294.2480499999999</v>
      </c>
      <c r="D1159" s="1">
        <v>-24.75066</v>
      </c>
    </row>
    <row r="1160" spans="3:4" x14ac:dyDescent="0.25">
      <c r="C1160" s="1">
        <v>1294.2559799999999</v>
      </c>
      <c r="D1160" s="1">
        <v>-24.711310000000001</v>
      </c>
    </row>
    <row r="1161" spans="3:4" x14ac:dyDescent="0.25">
      <c r="C1161" s="1">
        <v>1294.26404</v>
      </c>
      <c r="D1161" s="1">
        <v>-24.681719999999999</v>
      </c>
    </row>
    <row r="1162" spans="3:4" x14ac:dyDescent="0.25">
      <c r="C1162" s="1">
        <v>1294.27197</v>
      </c>
      <c r="D1162" s="1">
        <v>-24.668700000000001</v>
      </c>
    </row>
    <row r="1163" spans="3:4" x14ac:dyDescent="0.25">
      <c r="C1163" s="1">
        <v>1294.2800299999999</v>
      </c>
      <c r="D1163" s="1">
        <v>-24.671230000000001</v>
      </c>
    </row>
    <row r="1164" spans="3:4" x14ac:dyDescent="0.25">
      <c r="C1164" s="1">
        <v>1294.28809</v>
      </c>
      <c r="D1164" s="1">
        <v>-24.692799999999998</v>
      </c>
    </row>
    <row r="1165" spans="3:4" x14ac:dyDescent="0.25">
      <c r="C1165" s="1">
        <v>1294.29602</v>
      </c>
      <c r="D1165" s="1">
        <v>-24.722059999999999</v>
      </c>
    </row>
    <row r="1166" spans="3:4" x14ac:dyDescent="0.25">
      <c r="C1166" s="1">
        <v>1294.30396</v>
      </c>
      <c r="D1166" s="1">
        <v>-24.76022</v>
      </c>
    </row>
    <row r="1167" spans="3:4" x14ac:dyDescent="0.25">
      <c r="C1167" s="1">
        <v>1294.3120100000001</v>
      </c>
      <c r="D1167" s="1">
        <v>-24.803850000000001</v>
      </c>
    </row>
    <row r="1168" spans="3:4" x14ac:dyDescent="0.25">
      <c r="C1168" s="1">
        <v>1294.3199500000001</v>
      </c>
      <c r="D1168" s="1">
        <v>-24.845410000000001</v>
      </c>
    </row>
    <row r="1169" spans="3:4" x14ac:dyDescent="0.25">
      <c r="C1169" s="1">
        <v>1294.328</v>
      </c>
      <c r="D1169" s="1">
        <v>-24.873519999999999</v>
      </c>
    </row>
    <row r="1170" spans="3:4" x14ac:dyDescent="0.25">
      <c r="C1170" s="1">
        <v>1294.3360600000001</v>
      </c>
      <c r="D1170" s="1">
        <v>-24.888639999999999</v>
      </c>
    </row>
    <row r="1171" spans="3:4" x14ac:dyDescent="0.25">
      <c r="C1171" s="1">
        <v>1294.3439900000001</v>
      </c>
      <c r="D1171" s="1">
        <v>-24.88841</v>
      </c>
    </row>
    <row r="1172" spans="3:4" x14ac:dyDescent="0.25">
      <c r="C1172" s="1">
        <v>1294.35205</v>
      </c>
      <c r="D1172" s="1">
        <v>-24.869800000000001</v>
      </c>
    </row>
    <row r="1173" spans="3:4" x14ac:dyDescent="0.25">
      <c r="C1173" s="1">
        <v>1294.3599899999999</v>
      </c>
      <c r="D1173" s="1">
        <v>-24.838280000000001</v>
      </c>
    </row>
    <row r="1174" spans="3:4" x14ac:dyDescent="0.25">
      <c r="C1174" s="1">
        <v>1294.3679199999999</v>
      </c>
      <c r="D1174" s="1">
        <v>-24.799720000000001</v>
      </c>
    </row>
    <row r="1175" spans="3:4" x14ac:dyDescent="0.25">
      <c r="C1175" s="1">
        <v>1294.37598</v>
      </c>
      <c r="D1175" s="1">
        <v>-24.765129999999999</v>
      </c>
    </row>
    <row r="1176" spans="3:4" x14ac:dyDescent="0.25">
      <c r="C1176" s="1">
        <v>1294.3840299999999</v>
      </c>
      <c r="D1176" s="1">
        <v>-24.73903</v>
      </c>
    </row>
    <row r="1177" spans="3:4" x14ac:dyDescent="0.25">
      <c r="C1177" s="1">
        <v>1294.3919699999999</v>
      </c>
      <c r="D1177" s="1">
        <v>-24.722359999999998</v>
      </c>
    </row>
    <row r="1178" spans="3:4" x14ac:dyDescent="0.25">
      <c r="C1178" s="1">
        <v>1294.40002</v>
      </c>
      <c r="D1178" s="1">
        <v>-24.718630000000001</v>
      </c>
    </row>
    <row r="1179" spans="3:4" x14ac:dyDescent="0.25">
      <c r="C1179" s="1">
        <v>1294.40796</v>
      </c>
      <c r="D1179" s="1">
        <v>-24.73386</v>
      </c>
    </row>
    <row r="1180" spans="3:4" x14ac:dyDescent="0.25">
      <c r="C1180" s="1">
        <v>1294.4160199999999</v>
      </c>
      <c r="D1180" s="1">
        <v>-24.767330000000001</v>
      </c>
    </row>
    <row r="1181" spans="3:4" x14ac:dyDescent="0.25">
      <c r="C1181" s="1">
        <v>1294.4239500000001</v>
      </c>
      <c r="D1181" s="1">
        <v>-24.808499999999999</v>
      </c>
    </row>
    <row r="1182" spans="3:4" x14ac:dyDescent="0.25">
      <c r="C1182" s="1">
        <v>1294.43201</v>
      </c>
      <c r="D1182" s="1">
        <v>-24.8489</v>
      </c>
    </row>
    <row r="1183" spans="3:4" x14ac:dyDescent="0.25">
      <c r="C1183" s="1">
        <v>1294.4400599999999</v>
      </c>
      <c r="D1183" s="1">
        <v>-24.878769999999999</v>
      </c>
    </row>
    <row r="1184" spans="3:4" x14ac:dyDescent="0.25">
      <c r="C1184" s="1">
        <v>1294.4480000000001</v>
      </c>
      <c r="D1184" s="1">
        <v>-24.89218</v>
      </c>
    </row>
    <row r="1185" spans="3:4" x14ac:dyDescent="0.25">
      <c r="C1185" s="1">
        <v>1294.4559300000001</v>
      </c>
      <c r="D1185" s="1">
        <v>-24.891940000000002</v>
      </c>
    </row>
    <row r="1186" spans="3:4" x14ac:dyDescent="0.25">
      <c r="C1186" s="1">
        <v>1294.46399</v>
      </c>
      <c r="D1186" s="1">
        <v>-24.87229</v>
      </c>
    </row>
    <row r="1187" spans="3:4" x14ac:dyDescent="0.25">
      <c r="C1187" s="1">
        <v>1294.4720500000001</v>
      </c>
      <c r="D1187" s="1">
        <v>-24.838519999999999</v>
      </c>
    </row>
    <row r="1188" spans="3:4" x14ac:dyDescent="0.25">
      <c r="C1188" s="1">
        <v>1294.4799800000001</v>
      </c>
      <c r="D1188" s="1">
        <v>-24.79862</v>
      </c>
    </row>
    <row r="1189" spans="3:4" x14ac:dyDescent="0.25">
      <c r="C1189" s="1">
        <v>1294.48804</v>
      </c>
      <c r="D1189" s="1">
        <v>-24.756160000000001</v>
      </c>
    </row>
    <row r="1190" spans="3:4" x14ac:dyDescent="0.25">
      <c r="C1190" s="1">
        <v>1294.4959699999999</v>
      </c>
      <c r="D1190" s="1">
        <v>-24.726939999999999</v>
      </c>
    </row>
    <row r="1191" spans="3:4" x14ac:dyDescent="0.25">
      <c r="C1191" s="1">
        <v>1294.5040300000001</v>
      </c>
      <c r="D1191" s="1">
        <v>-24.710789999999999</v>
      </c>
    </row>
    <row r="1192" spans="3:4" x14ac:dyDescent="0.25">
      <c r="C1192" s="1">
        <v>1294.51196</v>
      </c>
      <c r="D1192" s="1">
        <v>-24.71818</v>
      </c>
    </row>
    <row r="1193" spans="3:4" x14ac:dyDescent="0.25">
      <c r="C1193" s="1">
        <v>1294.5200199999999</v>
      </c>
      <c r="D1193" s="1">
        <v>-24.745729999999998</v>
      </c>
    </row>
    <row r="1194" spans="3:4" x14ac:dyDescent="0.25">
      <c r="C1194" s="1">
        <v>1294.52808</v>
      </c>
      <c r="D1194" s="1">
        <v>-24.783989999999999</v>
      </c>
    </row>
    <row r="1195" spans="3:4" x14ac:dyDescent="0.25">
      <c r="C1195" s="1">
        <v>1294.53601</v>
      </c>
      <c r="D1195" s="1">
        <v>-24.820350000000001</v>
      </c>
    </row>
    <row r="1196" spans="3:4" x14ac:dyDescent="0.25">
      <c r="C1196" s="1">
        <v>1294.54395</v>
      </c>
      <c r="D1196" s="1">
        <v>-24.84732</v>
      </c>
    </row>
    <row r="1197" spans="3:4" x14ac:dyDescent="0.25">
      <c r="C1197" s="1">
        <v>1294.5519999999999</v>
      </c>
      <c r="D1197" s="1">
        <v>-24.86187</v>
      </c>
    </row>
    <row r="1198" spans="3:4" x14ac:dyDescent="0.25">
      <c r="C1198" s="1">
        <v>1294.5599400000001</v>
      </c>
      <c r="D1198" s="1">
        <v>-24.859480000000001</v>
      </c>
    </row>
    <row r="1199" spans="3:4" x14ac:dyDescent="0.25">
      <c r="C1199" s="1">
        <v>1294.56799</v>
      </c>
      <c r="D1199" s="1">
        <v>-24.84309</v>
      </c>
    </row>
    <row r="1200" spans="3:4" x14ac:dyDescent="0.25">
      <c r="C1200" s="1">
        <v>1294.5760499999999</v>
      </c>
      <c r="D1200" s="1">
        <v>-24.82386</v>
      </c>
    </row>
    <row r="1201" spans="3:4" x14ac:dyDescent="0.25">
      <c r="C1201" s="1">
        <v>1294.5839800000001</v>
      </c>
      <c r="D1201" s="1">
        <v>-24.794180000000001</v>
      </c>
    </row>
    <row r="1202" spans="3:4" x14ac:dyDescent="0.25">
      <c r="C1202" s="1">
        <v>1294.59204</v>
      </c>
      <c r="D1202" s="1">
        <v>-24.766529999999999</v>
      </c>
    </row>
    <row r="1203" spans="3:4" x14ac:dyDescent="0.25">
      <c r="C1203" s="1">
        <v>1294.59998</v>
      </c>
      <c r="D1203" s="1">
        <v>-24.74727</v>
      </c>
    </row>
    <row r="1204" spans="3:4" x14ac:dyDescent="0.25">
      <c r="C1204" s="1">
        <v>1294.6079099999999</v>
      </c>
      <c r="D1204" s="1">
        <v>-24.740659999999998</v>
      </c>
    </row>
    <row r="1205" spans="3:4" x14ac:dyDescent="0.25">
      <c r="C1205" s="1">
        <v>1294.6159700000001</v>
      </c>
      <c r="D1205" s="1">
        <v>-24.748539999999998</v>
      </c>
    </row>
    <row r="1206" spans="3:4" x14ac:dyDescent="0.25">
      <c r="C1206" s="1">
        <v>1294.62402</v>
      </c>
      <c r="D1206" s="1">
        <v>-24.770779999999998</v>
      </c>
    </row>
    <row r="1207" spans="3:4" x14ac:dyDescent="0.25">
      <c r="C1207" s="1">
        <v>1294.6320800000001</v>
      </c>
      <c r="D1207" s="1">
        <v>-24.791319999999999</v>
      </c>
    </row>
    <row r="1208" spans="3:4" x14ac:dyDescent="0.25">
      <c r="C1208" s="1">
        <v>1294.6400100000001</v>
      </c>
      <c r="D1208" s="1">
        <v>-24.813020000000002</v>
      </c>
    </row>
    <row r="1209" spans="3:4" x14ac:dyDescent="0.25">
      <c r="C1209" s="1">
        <v>1294.64795</v>
      </c>
      <c r="D1209" s="1">
        <v>-24.828890000000001</v>
      </c>
    </row>
    <row r="1210" spans="3:4" x14ac:dyDescent="0.25">
      <c r="C1210" s="1">
        <v>1294.6560099999999</v>
      </c>
      <c r="D1210" s="1">
        <v>-24.839020000000001</v>
      </c>
    </row>
    <row r="1211" spans="3:4" x14ac:dyDescent="0.25">
      <c r="C1211" s="1">
        <v>1294.6640600000001</v>
      </c>
      <c r="D1211" s="1">
        <v>-24.84572</v>
      </c>
    </row>
    <row r="1212" spans="3:4" x14ac:dyDescent="0.25">
      <c r="C1212" s="1">
        <v>1294.672</v>
      </c>
      <c r="D1212" s="1">
        <v>-24.84656</v>
      </c>
    </row>
    <row r="1213" spans="3:4" x14ac:dyDescent="0.25">
      <c r="C1213" s="1">
        <v>1294.6800499999999</v>
      </c>
      <c r="D1213" s="1">
        <v>-24.843610000000002</v>
      </c>
    </row>
    <row r="1214" spans="3:4" x14ac:dyDescent="0.25">
      <c r="C1214" s="1">
        <v>1294.6879899999999</v>
      </c>
      <c r="D1214" s="1">
        <v>-24.838270000000001</v>
      </c>
    </row>
    <row r="1215" spans="3:4" x14ac:dyDescent="0.25">
      <c r="C1215" s="1">
        <v>1294.6959199999999</v>
      </c>
      <c r="D1215" s="1">
        <v>-24.833850000000002</v>
      </c>
    </row>
    <row r="1216" spans="3:4" x14ac:dyDescent="0.25">
      <c r="C1216" s="1">
        <v>1294.70398</v>
      </c>
      <c r="D1216" s="1">
        <v>-24.82846</v>
      </c>
    </row>
    <row r="1217" spans="3:4" x14ac:dyDescent="0.25">
      <c r="C1217" s="1">
        <v>1294.7120399999999</v>
      </c>
      <c r="D1217" s="1">
        <v>-24.82443</v>
      </c>
    </row>
    <row r="1218" spans="3:4" x14ac:dyDescent="0.25">
      <c r="C1218" s="1">
        <v>1294.72009</v>
      </c>
      <c r="D1218" s="1">
        <v>-24.823250000000002</v>
      </c>
    </row>
    <row r="1219" spans="3:4" x14ac:dyDescent="0.25">
      <c r="C1219" s="1">
        <v>1294.72803</v>
      </c>
      <c r="D1219" s="1">
        <v>-24.824529999999999</v>
      </c>
    </row>
    <row r="1220" spans="3:4" x14ac:dyDescent="0.25">
      <c r="C1220" s="1">
        <v>1294.73596</v>
      </c>
      <c r="D1220" s="1">
        <v>-24.8292</v>
      </c>
    </row>
    <row r="1221" spans="3:4" x14ac:dyDescent="0.25">
      <c r="C1221" s="1">
        <v>1294.7440200000001</v>
      </c>
      <c r="D1221" s="1">
        <v>-24.834800000000001</v>
      </c>
    </row>
    <row r="1222" spans="3:4" x14ac:dyDescent="0.25">
      <c r="C1222" s="1">
        <v>1294.7519500000001</v>
      </c>
      <c r="D1222" s="1">
        <v>-24.842369999999999</v>
      </c>
    </row>
    <row r="1223" spans="3:4" x14ac:dyDescent="0.25">
      <c r="C1223" s="1">
        <v>1294.76001</v>
      </c>
      <c r="D1223" s="1">
        <v>-24.853480000000001</v>
      </c>
    </row>
    <row r="1224" spans="3:4" x14ac:dyDescent="0.25">
      <c r="C1224" s="1">
        <v>1294.7680700000001</v>
      </c>
      <c r="D1224" s="1">
        <v>-24.863800000000001</v>
      </c>
    </row>
    <row r="1225" spans="3:4" x14ac:dyDescent="0.25">
      <c r="C1225" s="1">
        <v>1294.7760000000001</v>
      </c>
      <c r="D1225" s="1">
        <v>-24.874469999999999</v>
      </c>
    </row>
    <row r="1226" spans="3:4" x14ac:dyDescent="0.25">
      <c r="C1226" s="1">
        <v>1294.78406</v>
      </c>
      <c r="D1226" s="1">
        <v>-24.883140000000001</v>
      </c>
    </row>
    <row r="1227" spans="3:4" x14ac:dyDescent="0.25">
      <c r="C1227" s="1">
        <v>1294.7919899999999</v>
      </c>
      <c r="D1227" s="1">
        <v>-24.88608</v>
      </c>
    </row>
    <row r="1228" spans="3:4" x14ac:dyDescent="0.25">
      <c r="C1228" s="1">
        <v>1294.7999299999999</v>
      </c>
      <c r="D1228" s="1">
        <v>-24.886620000000001</v>
      </c>
    </row>
    <row r="1229" spans="3:4" x14ac:dyDescent="0.25">
      <c r="C1229" s="1">
        <v>1294.80798</v>
      </c>
      <c r="D1229" s="1">
        <v>-24.880980000000001</v>
      </c>
    </row>
    <row r="1230" spans="3:4" x14ac:dyDescent="0.25">
      <c r="C1230" s="1">
        <v>1294.8160399999999</v>
      </c>
      <c r="D1230" s="1">
        <v>-24.876750000000001</v>
      </c>
    </row>
    <row r="1231" spans="3:4" x14ac:dyDescent="0.25">
      <c r="C1231" s="1">
        <v>1294.8239699999999</v>
      </c>
      <c r="D1231" s="1">
        <v>-24.87041</v>
      </c>
    </row>
    <row r="1232" spans="3:4" x14ac:dyDescent="0.25">
      <c r="C1232" s="1">
        <v>1294.83203</v>
      </c>
      <c r="D1232" s="1">
        <v>-24.865020000000001</v>
      </c>
    </row>
    <row r="1233" spans="3:4" x14ac:dyDescent="0.25">
      <c r="C1233" s="1">
        <v>1294.83997</v>
      </c>
      <c r="D1233" s="1">
        <v>-24.861239999999999</v>
      </c>
    </row>
    <row r="1234" spans="3:4" x14ac:dyDescent="0.25">
      <c r="C1234" s="1">
        <v>1294.8479</v>
      </c>
      <c r="D1234" s="1">
        <v>-24.855730000000001</v>
      </c>
    </row>
    <row r="1235" spans="3:4" x14ac:dyDescent="0.25">
      <c r="C1235" s="1">
        <v>1294.85608</v>
      </c>
      <c r="D1235" s="1">
        <v>-24.855699999999999</v>
      </c>
    </row>
    <row r="1236" spans="3:4" x14ac:dyDescent="0.25">
      <c r="C1236" s="1">
        <v>1294.86401</v>
      </c>
      <c r="D1236" s="1">
        <v>-24.861730000000001</v>
      </c>
    </row>
    <row r="1237" spans="3:4" x14ac:dyDescent="0.25">
      <c r="C1237" s="1">
        <v>1294.8720699999999</v>
      </c>
      <c r="D1237" s="1">
        <v>-24.868030000000001</v>
      </c>
    </row>
    <row r="1238" spans="3:4" x14ac:dyDescent="0.25">
      <c r="C1238" s="1">
        <v>1294.8800000000001</v>
      </c>
      <c r="D1238" s="1">
        <v>-24.879380000000001</v>
      </c>
    </row>
    <row r="1239" spans="3:4" x14ac:dyDescent="0.25">
      <c r="C1239" s="1">
        <v>1294.8879400000001</v>
      </c>
      <c r="D1239" s="1">
        <v>-24.889279999999999</v>
      </c>
    </row>
    <row r="1240" spans="3:4" x14ac:dyDescent="0.25">
      <c r="C1240" s="1">
        <v>1294.896</v>
      </c>
      <c r="D1240" s="1">
        <v>-24.896139999999999</v>
      </c>
    </row>
    <row r="1241" spans="3:4" x14ac:dyDescent="0.25">
      <c r="C1241" s="1">
        <v>1294.9040500000001</v>
      </c>
      <c r="D1241" s="1">
        <v>-24.898689999999998</v>
      </c>
    </row>
    <row r="1242" spans="3:4" x14ac:dyDescent="0.25">
      <c r="C1242" s="1">
        <v>1294.9119900000001</v>
      </c>
      <c r="D1242" s="1">
        <v>-24.896809999999999</v>
      </c>
    </row>
    <row r="1243" spans="3:4" x14ac:dyDescent="0.25">
      <c r="C1243" s="1">
        <v>1294.92004</v>
      </c>
      <c r="D1243" s="1">
        <v>-24.887789999999999</v>
      </c>
    </row>
    <row r="1244" spans="3:4" x14ac:dyDescent="0.25">
      <c r="C1244" s="1">
        <v>1294.9279799999999</v>
      </c>
      <c r="D1244" s="1">
        <v>-24.876989999999999</v>
      </c>
    </row>
    <row r="1245" spans="3:4" x14ac:dyDescent="0.25">
      <c r="C1245" s="1">
        <v>1294.93604</v>
      </c>
      <c r="D1245" s="1">
        <v>-24.86215</v>
      </c>
    </row>
    <row r="1246" spans="3:4" x14ac:dyDescent="0.25">
      <c r="C1246" s="1">
        <v>1294.94397</v>
      </c>
      <c r="D1246" s="1">
        <v>-24.846050000000002</v>
      </c>
    </row>
    <row r="1247" spans="3:4" x14ac:dyDescent="0.25">
      <c r="C1247" s="1">
        <v>1294.9520299999999</v>
      </c>
      <c r="D1247" s="1">
        <v>-24.834569999999999</v>
      </c>
    </row>
    <row r="1248" spans="3:4" x14ac:dyDescent="0.25">
      <c r="C1248" s="1">
        <v>1294.9600800000001</v>
      </c>
      <c r="D1248" s="1">
        <v>-24.83182</v>
      </c>
    </row>
    <row r="1249" spans="3:4" x14ac:dyDescent="0.25">
      <c r="C1249" s="1">
        <v>1294.96802</v>
      </c>
      <c r="D1249" s="1">
        <v>-24.836819999999999</v>
      </c>
    </row>
    <row r="1250" spans="3:4" x14ac:dyDescent="0.25">
      <c r="C1250" s="1">
        <v>1294.97595</v>
      </c>
      <c r="D1250" s="1">
        <v>-24.847329999999999</v>
      </c>
    </row>
    <row r="1251" spans="3:4" x14ac:dyDescent="0.25">
      <c r="C1251" s="1">
        <v>1294.9840099999999</v>
      </c>
      <c r="D1251" s="1">
        <v>-24.86131</v>
      </c>
    </row>
    <row r="1252" spans="3:4" x14ac:dyDescent="0.25">
      <c r="C1252" s="1">
        <v>1294.9919400000001</v>
      </c>
      <c r="D1252" s="1">
        <v>-24.870999999999999</v>
      </c>
    </row>
  </sheetData>
  <mergeCells count="6">
    <mergeCell ref="A22:B24"/>
    <mergeCell ref="A3:B6"/>
    <mergeCell ref="A7:B7"/>
    <mergeCell ref="A8:B10"/>
    <mergeCell ref="A12:B17"/>
    <mergeCell ref="A18: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F5111-CD8C-4870-B815-DB45AC8604DF}">
  <dimension ref="A1:F24"/>
  <sheetViews>
    <sheetView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4.28515625" style="1" customWidth="1"/>
    <col min="4" max="4" width="13.140625" style="1" customWidth="1"/>
    <col min="5" max="5" width="15.7109375" style="1" customWidth="1"/>
    <col min="6" max="6" width="15.42578125" style="1" customWidth="1"/>
    <col min="7" max="16384" width="9.140625" style="1"/>
  </cols>
  <sheetData>
    <row r="1" spans="1:6" x14ac:dyDescent="0.25">
      <c r="C1" s="1" t="s">
        <v>16</v>
      </c>
    </row>
    <row r="2" spans="1:6" ht="34.5" customHeight="1" x14ac:dyDescent="0.25">
      <c r="C2" s="7" t="s">
        <v>8</v>
      </c>
      <c r="D2" s="3" t="s">
        <v>9</v>
      </c>
      <c r="E2" s="4" t="s">
        <v>10</v>
      </c>
      <c r="F2" s="4"/>
    </row>
    <row r="3" spans="1:6" x14ac:dyDescent="0.25">
      <c r="A3" s="14"/>
      <c r="B3" s="14"/>
      <c r="C3" s="1">
        <v>0</v>
      </c>
      <c r="D3" s="10">
        <v>3.123E-6</v>
      </c>
      <c r="E3" s="1">
        <v>0</v>
      </c>
    </row>
    <row r="4" spans="1:6" x14ac:dyDescent="0.25">
      <c r="A4" s="14"/>
      <c r="B4" s="14"/>
      <c r="C4" s="1">
        <v>100</v>
      </c>
      <c r="D4" s="1">
        <v>5.0950000000000002E-2</v>
      </c>
      <c r="E4" s="1">
        <v>1.022</v>
      </c>
    </row>
    <row r="5" spans="1:6" x14ac:dyDescent="0.25">
      <c r="A5" s="14"/>
      <c r="B5" s="14"/>
      <c r="C5" s="1">
        <v>200</v>
      </c>
      <c r="D5" s="1">
        <v>0.60099999999999998</v>
      </c>
      <c r="E5" s="1">
        <v>1.103</v>
      </c>
    </row>
    <row r="6" spans="1:6" x14ac:dyDescent="0.25">
      <c r="A6" s="14"/>
      <c r="B6" s="14"/>
      <c r="C6" s="1">
        <v>300</v>
      </c>
      <c r="D6" s="1">
        <v>1.95</v>
      </c>
      <c r="E6" s="1">
        <v>1.171</v>
      </c>
    </row>
    <row r="7" spans="1:6" x14ac:dyDescent="0.25">
      <c r="A7" s="15" t="s">
        <v>1</v>
      </c>
      <c r="B7" s="15"/>
      <c r="C7" s="1">
        <v>400</v>
      </c>
      <c r="D7" s="1">
        <v>3.7770000000000001</v>
      </c>
      <c r="E7" s="1">
        <v>1.234</v>
      </c>
    </row>
    <row r="8" spans="1:6" ht="15" customHeight="1" x14ac:dyDescent="0.25">
      <c r="A8" s="17" t="s">
        <v>11</v>
      </c>
      <c r="B8" s="17"/>
      <c r="C8" s="1">
        <v>500</v>
      </c>
      <c r="D8" s="1">
        <v>5.7519999999999998</v>
      </c>
      <c r="E8" s="1">
        <v>1.294</v>
      </c>
    </row>
    <row r="9" spans="1:6" x14ac:dyDescent="0.25">
      <c r="A9" s="17"/>
      <c r="B9" s="17"/>
      <c r="C9" s="1">
        <v>600</v>
      </c>
      <c r="D9" s="1">
        <v>7.6369999999999996</v>
      </c>
      <c r="E9" s="1">
        <v>1.3520000000000001</v>
      </c>
    </row>
    <row r="10" spans="1:6" x14ac:dyDescent="0.25">
      <c r="A10" s="17"/>
      <c r="B10" s="17"/>
      <c r="C10" s="1">
        <v>700</v>
      </c>
      <c r="D10" s="1">
        <v>9.2840000000000007</v>
      </c>
      <c r="E10" s="1">
        <v>1.409</v>
      </c>
    </row>
    <row r="11" spans="1:6" x14ac:dyDescent="0.25">
      <c r="A11" s="2" t="s">
        <v>2</v>
      </c>
      <c r="B11" s="11" t="s">
        <v>12</v>
      </c>
      <c r="C11" s="1">
        <v>800</v>
      </c>
      <c r="D11" s="1">
        <v>10.61</v>
      </c>
      <c r="E11" s="1">
        <v>1.466</v>
      </c>
    </row>
    <row r="12" spans="1:6" x14ac:dyDescent="0.25">
      <c r="A12" s="16" t="s">
        <v>3</v>
      </c>
      <c r="B12" s="16"/>
      <c r="C12" s="1">
        <v>900</v>
      </c>
      <c r="D12" s="1">
        <v>11.57</v>
      </c>
      <c r="E12" s="1">
        <v>1.522</v>
      </c>
    </row>
    <row r="13" spans="1:6" x14ac:dyDescent="0.25">
      <c r="A13" s="16"/>
      <c r="B13" s="16"/>
      <c r="C13" s="1">
        <v>1000</v>
      </c>
      <c r="D13" s="1">
        <v>12.15</v>
      </c>
      <c r="E13" s="1">
        <v>1.577</v>
      </c>
    </row>
    <row r="14" spans="1:6" x14ac:dyDescent="0.25">
      <c r="A14" s="16"/>
      <c r="B14" s="16"/>
    </row>
    <row r="15" spans="1:6" x14ac:dyDescent="0.25">
      <c r="A15" s="16"/>
      <c r="B15" s="16"/>
    </row>
    <row r="16" spans="1:6" x14ac:dyDescent="0.25">
      <c r="A16" s="16"/>
      <c r="B16" s="16"/>
    </row>
    <row r="17" spans="1:2" ht="15" customHeight="1" x14ac:dyDescent="0.25">
      <c r="A17" s="16"/>
      <c r="B17" s="16"/>
    </row>
    <row r="18" spans="1:2" x14ac:dyDescent="0.25">
      <c r="A18" s="16" t="s">
        <v>4</v>
      </c>
      <c r="B18" s="16"/>
    </row>
    <row r="19" spans="1:2" x14ac:dyDescent="0.25">
      <c r="A19" s="16"/>
      <c r="B19" s="16"/>
    </row>
    <row r="20" spans="1:2" x14ac:dyDescent="0.25">
      <c r="A20" s="16"/>
      <c r="B20" s="16"/>
    </row>
    <row r="21" spans="1:2" x14ac:dyDescent="0.25">
      <c r="A21" s="1" t="s">
        <v>5</v>
      </c>
    </row>
    <row r="22" spans="1:2" x14ac:dyDescent="0.25">
      <c r="A22" s="13"/>
      <c r="B22" s="13"/>
    </row>
    <row r="23" spans="1:2" x14ac:dyDescent="0.25">
      <c r="A23" s="13"/>
      <c r="B23" s="13"/>
    </row>
    <row r="24" spans="1:2" x14ac:dyDescent="0.25">
      <c r="A24" s="13"/>
      <c r="B24" s="13"/>
    </row>
  </sheetData>
  <mergeCells count="6">
    <mergeCell ref="A22:B24"/>
    <mergeCell ref="A3:B6"/>
    <mergeCell ref="A7:B7"/>
    <mergeCell ref="A12:B17"/>
    <mergeCell ref="A18:B20"/>
    <mergeCell ref="A8:B1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36BF-B18D-4B38-9202-80DDE4C8E945}">
  <dimension ref="A1:F24"/>
  <sheetViews>
    <sheetView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1" style="1" customWidth="1"/>
    <col min="4" max="4" width="8.42578125" style="1" customWidth="1"/>
    <col min="5" max="5" width="15.7109375" style="1" customWidth="1"/>
    <col min="6" max="6" width="15.42578125" style="1" customWidth="1"/>
    <col min="7" max="16384" width="9.140625" style="1"/>
  </cols>
  <sheetData>
    <row r="1" spans="1:6" x14ac:dyDescent="0.25">
      <c r="C1" s="1" t="s">
        <v>15</v>
      </c>
    </row>
    <row r="2" spans="1:6" ht="34.5" customHeight="1" x14ac:dyDescent="0.25">
      <c r="C2" s="8" t="s">
        <v>8</v>
      </c>
      <c r="D2" s="9" t="s">
        <v>7</v>
      </c>
      <c r="E2" s="4"/>
      <c r="F2" s="4"/>
    </row>
    <row r="3" spans="1:6" x14ac:dyDescent="0.25">
      <c r="A3" s="14"/>
      <c r="B3" s="14"/>
      <c r="C3" s="1">
        <v>300</v>
      </c>
      <c r="D3" s="1">
        <v>27.5</v>
      </c>
    </row>
    <row r="4" spans="1:6" x14ac:dyDescent="0.25">
      <c r="A4" s="14"/>
      <c r="B4" s="14"/>
      <c r="C4" s="1">
        <v>400</v>
      </c>
      <c r="D4" s="1">
        <v>30.018999999999998</v>
      </c>
    </row>
    <row r="5" spans="1:6" x14ac:dyDescent="0.25">
      <c r="A5" s="14"/>
      <c r="B5" s="14"/>
      <c r="C5" s="1">
        <v>500</v>
      </c>
      <c r="D5" s="1">
        <v>31.448</v>
      </c>
    </row>
    <row r="6" spans="1:6" x14ac:dyDescent="0.25">
      <c r="A6" s="14"/>
      <c r="B6" s="14"/>
      <c r="C6" s="1">
        <v>600</v>
      </c>
      <c r="D6" s="1">
        <v>31.827000000000002</v>
      </c>
    </row>
    <row r="7" spans="1:6" x14ac:dyDescent="0.25">
      <c r="A7" s="15" t="s">
        <v>1</v>
      </c>
      <c r="B7" s="15"/>
      <c r="C7" s="1">
        <v>700</v>
      </c>
      <c r="D7" s="1">
        <v>32.433</v>
      </c>
    </row>
    <row r="8" spans="1:6" ht="15" customHeight="1" x14ac:dyDescent="0.25">
      <c r="A8" s="17" t="s">
        <v>11</v>
      </c>
      <c r="B8" s="17"/>
      <c r="C8" s="1">
        <v>800</v>
      </c>
      <c r="D8" s="1">
        <v>32.6</v>
      </c>
    </row>
    <row r="9" spans="1:6" x14ac:dyDescent="0.25">
      <c r="A9" s="17"/>
      <c r="B9" s="17"/>
      <c r="C9" s="1">
        <v>900</v>
      </c>
      <c r="D9" s="1">
        <v>32.700000000000003</v>
      </c>
    </row>
    <row r="10" spans="1:6" x14ac:dyDescent="0.25">
      <c r="A10" s="17"/>
      <c r="B10" s="17"/>
    </row>
    <row r="11" spans="1:6" x14ac:dyDescent="0.25">
      <c r="A11" s="2" t="s">
        <v>2</v>
      </c>
      <c r="B11" s="11" t="s">
        <v>12</v>
      </c>
    </row>
    <row r="12" spans="1:6" x14ac:dyDescent="0.25">
      <c r="A12" s="16" t="s">
        <v>3</v>
      </c>
      <c r="B12" s="16"/>
    </row>
    <row r="13" spans="1:6" x14ac:dyDescent="0.25">
      <c r="A13" s="16"/>
      <c r="B13" s="16"/>
    </row>
    <row r="14" spans="1:6" x14ac:dyDescent="0.25">
      <c r="A14" s="16"/>
      <c r="B14" s="16"/>
    </row>
    <row r="15" spans="1:6" x14ac:dyDescent="0.25">
      <c r="A15" s="16"/>
      <c r="B15" s="16"/>
    </row>
    <row r="16" spans="1:6" x14ac:dyDescent="0.25">
      <c r="A16" s="16"/>
      <c r="B16" s="16"/>
    </row>
    <row r="17" spans="1:2" ht="15" customHeight="1" x14ac:dyDescent="0.25">
      <c r="A17" s="16"/>
      <c r="B17" s="16"/>
    </row>
    <row r="18" spans="1:2" x14ac:dyDescent="0.25">
      <c r="A18" s="16" t="s">
        <v>4</v>
      </c>
      <c r="B18" s="16"/>
    </row>
    <row r="19" spans="1:2" x14ac:dyDescent="0.25">
      <c r="A19" s="16"/>
      <c r="B19" s="16"/>
    </row>
    <row r="20" spans="1:2" x14ac:dyDescent="0.25">
      <c r="A20" s="16"/>
      <c r="B20" s="16"/>
    </row>
    <row r="21" spans="1:2" x14ac:dyDescent="0.25">
      <c r="A21" s="1" t="s">
        <v>5</v>
      </c>
    </row>
    <row r="22" spans="1:2" x14ac:dyDescent="0.25">
      <c r="A22" s="13" t="s">
        <v>21</v>
      </c>
      <c r="B22" s="13"/>
    </row>
    <row r="23" spans="1:2" x14ac:dyDescent="0.25">
      <c r="A23" s="13"/>
      <c r="B23" s="13"/>
    </row>
    <row r="24" spans="1:2" x14ac:dyDescent="0.25">
      <c r="A24" s="13"/>
      <c r="B24" s="13"/>
    </row>
  </sheetData>
  <mergeCells count="6">
    <mergeCell ref="A22:B24"/>
    <mergeCell ref="A3:B6"/>
    <mergeCell ref="A7:B7"/>
    <mergeCell ref="A12:B17"/>
    <mergeCell ref="A18:B20"/>
    <mergeCell ref="A8:B1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755BB-3018-476E-83BC-5C49FC9FDA47}">
  <dimension ref="A1:F24"/>
  <sheetViews>
    <sheetView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6.140625" style="1" customWidth="1"/>
    <col min="4" max="4" width="10.140625" style="1" customWidth="1"/>
    <col min="5" max="5" width="15.7109375" style="1" customWidth="1"/>
    <col min="6" max="6" width="15.42578125" style="1" customWidth="1"/>
    <col min="7" max="16384" width="9.140625" style="1"/>
  </cols>
  <sheetData>
    <row r="1" spans="1:6" x14ac:dyDescent="0.25">
      <c r="C1" s="1" t="s">
        <v>14</v>
      </c>
    </row>
    <row r="2" spans="1:6" ht="34.5" customHeight="1" x14ac:dyDescent="0.25">
      <c r="C2" s="8" t="s">
        <v>6</v>
      </c>
      <c r="D2" s="9" t="s">
        <v>7</v>
      </c>
      <c r="E2" s="4"/>
      <c r="F2" s="4"/>
    </row>
    <row r="3" spans="1:6" x14ac:dyDescent="0.25">
      <c r="A3" s="14"/>
      <c r="B3" s="14"/>
      <c r="C3" s="1">
        <v>2.5640000000000001</v>
      </c>
      <c r="D3" s="1">
        <v>33.011000000000003</v>
      </c>
    </row>
    <row r="4" spans="1:6" x14ac:dyDescent="0.25">
      <c r="A4" s="14"/>
      <c r="B4" s="14"/>
      <c r="C4" s="1">
        <v>4.4909999999999997</v>
      </c>
      <c r="D4" s="1">
        <v>32.945</v>
      </c>
    </row>
    <row r="5" spans="1:6" x14ac:dyDescent="0.25">
      <c r="A5" s="14"/>
      <c r="B5" s="14"/>
      <c r="C5" s="1">
        <v>6.5250000000000004</v>
      </c>
      <c r="D5" s="1">
        <v>32.984000000000002</v>
      </c>
    </row>
    <row r="6" spans="1:6" x14ac:dyDescent="0.25">
      <c r="A6" s="14"/>
      <c r="B6" s="14"/>
      <c r="C6" s="1">
        <v>8.5109999999999992</v>
      </c>
      <c r="D6" s="1">
        <v>32.962000000000003</v>
      </c>
    </row>
    <row r="7" spans="1:6" x14ac:dyDescent="0.25">
      <c r="A7" s="15" t="s">
        <v>1</v>
      </c>
      <c r="B7" s="15"/>
      <c r="C7" s="1">
        <v>10.144</v>
      </c>
      <c r="D7" s="1">
        <v>32.606000000000002</v>
      </c>
    </row>
    <row r="8" spans="1:6" ht="15" customHeight="1" x14ac:dyDescent="0.25">
      <c r="A8" s="17" t="s">
        <v>11</v>
      </c>
      <c r="B8" s="17"/>
      <c r="C8" s="1">
        <v>12.224</v>
      </c>
      <c r="D8" s="1">
        <v>32.689</v>
      </c>
    </row>
    <row r="9" spans="1:6" x14ac:dyDescent="0.25">
      <c r="A9" s="17"/>
      <c r="B9" s="17"/>
      <c r="C9" s="1">
        <v>14.113</v>
      </c>
      <c r="D9" s="1">
        <v>32.58</v>
      </c>
    </row>
    <row r="10" spans="1:6" x14ac:dyDescent="0.25">
      <c r="A10" s="17"/>
      <c r="B10" s="17"/>
      <c r="C10" s="1">
        <v>15.932</v>
      </c>
      <c r="D10" s="1">
        <v>32.405000000000001</v>
      </c>
    </row>
    <row r="11" spans="1:6" x14ac:dyDescent="0.25">
      <c r="A11" s="2" t="s">
        <v>2</v>
      </c>
      <c r="B11" s="11" t="s">
        <v>12</v>
      </c>
      <c r="C11" s="1">
        <v>17.579000000000001</v>
      </c>
      <c r="D11" s="1">
        <v>32.043999999999997</v>
      </c>
    </row>
    <row r="12" spans="1:6" x14ac:dyDescent="0.25">
      <c r="A12" s="16" t="s">
        <v>3</v>
      </c>
      <c r="B12" s="16"/>
      <c r="C12" s="1">
        <v>18.974</v>
      </c>
      <c r="D12" s="1">
        <v>31.443000000000001</v>
      </c>
    </row>
    <row r="13" spans="1:6" x14ac:dyDescent="0.25">
      <c r="A13" s="16"/>
      <c r="B13" s="16"/>
      <c r="C13" s="1">
        <v>20.11</v>
      </c>
      <c r="D13" s="1">
        <v>30.582000000000001</v>
      </c>
    </row>
    <row r="14" spans="1:6" x14ac:dyDescent="0.25">
      <c r="A14" s="16"/>
      <c r="B14" s="16"/>
      <c r="C14" s="1">
        <v>20.998000000000001</v>
      </c>
      <c r="D14" s="1">
        <v>29.475000000000001</v>
      </c>
    </row>
    <row r="15" spans="1:6" x14ac:dyDescent="0.25">
      <c r="A15" s="16"/>
      <c r="B15" s="16"/>
      <c r="C15" s="1">
        <v>21.696999999999999</v>
      </c>
      <c r="D15" s="1">
        <v>28.18</v>
      </c>
    </row>
    <row r="16" spans="1:6" x14ac:dyDescent="0.25">
      <c r="A16" s="16"/>
      <c r="B16" s="16"/>
      <c r="C16" s="1">
        <v>22.241</v>
      </c>
      <c r="D16" s="1">
        <v>26.71</v>
      </c>
    </row>
    <row r="17" spans="1:4" ht="15" customHeight="1" x14ac:dyDescent="0.25">
      <c r="A17" s="16"/>
      <c r="B17" s="16"/>
      <c r="C17" s="1">
        <v>22.658999999999999</v>
      </c>
      <c r="D17" s="1">
        <v>25.135999999999999</v>
      </c>
    </row>
    <row r="18" spans="1:4" x14ac:dyDescent="0.25">
      <c r="A18" s="16" t="s">
        <v>4</v>
      </c>
      <c r="B18" s="16"/>
      <c r="C18" s="1">
        <v>23.004999999999999</v>
      </c>
      <c r="D18" s="1">
        <v>23.481999999999999</v>
      </c>
    </row>
    <row r="19" spans="1:4" x14ac:dyDescent="0.25">
      <c r="A19" s="16"/>
      <c r="B19" s="16"/>
      <c r="C19" s="1">
        <v>23.253</v>
      </c>
      <c r="D19" s="1">
        <v>21.741</v>
      </c>
    </row>
    <row r="20" spans="1:4" x14ac:dyDescent="0.25">
      <c r="A20" s="16"/>
      <c r="B20" s="16"/>
      <c r="C20" s="1">
        <v>23.442</v>
      </c>
      <c r="D20" s="1">
        <v>19.916</v>
      </c>
    </row>
    <row r="21" spans="1:4" x14ac:dyDescent="0.25">
      <c r="A21" s="1" t="s">
        <v>5</v>
      </c>
      <c r="C21" s="1">
        <v>23.577000000000002</v>
      </c>
      <c r="D21" s="1">
        <v>18.141999999999999</v>
      </c>
    </row>
    <row r="22" spans="1:4" x14ac:dyDescent="0.25">
      <c r="A22" s="13" t="s">
        <v>17</v>
      </c>
      <c r="B22" s="13"/>
    </row>
    <row r="23" spans="1:4" x14ac:dyDescent="0.25">
      <c r="A23" s="13"/>
      <c r="B23" s="13"/>
    </row>
    <row r="24" spans="1:4" x14ac:dyDescent="0.25">
      <c r="A24" s="13"/>
      <c r="B24" s="13"/>
    </row>
  </sheetData>
  <mergeCells count="6">
    <mergeCell ref="A22:B24"/>
    <mergeCell ref="A3:B6"/>
    <mergeCell ref="A7:B7"/>
    <mergeCell ref="A12:B17"/>
    <mergeCell ref="A18:B20"/>
    <mergeCell ref="A8:B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ASE Spectrum</vt:lpstr>
      <vt:lpstr>Ripple Spectrum</vt:lpstr>
      <vt:lpstr>ASE LIV</vt:lpstr>
      <vt:lpstr>Gain vs Current</vt:lpstr>
      <vt:lpstr>Gain vs Output Power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Tori Eng</cp:lastModifiedBy>
  <dcterms:created xsi:type="dcterms:W3CDTF">2009-12-15T16:45:24Z</dcterms:created>
  <dcterms:modified xsi:type="dcterms:W3CDTF">2021-07-07T14:00:00Z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