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rickson\Documents\Stuff for Rob\Broadband HR Coatings\"/>
    </mc:Choice>
  </mc:AlternateContent>
  <bookViews>
    <workbookView xWindow="0" yWindow="0" windowWidth="28800" windowHeight="12435"/>
  </bookViews>
  <sheets>
    <sheet name="45° AOI"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<sst xmlns="http://schemas.openxmlformats.org/spreadsheetml/2006/main" count="9" uniqueCount="9">
  <si>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</si>
  <si>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</si>
  <si>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</si>
  <si>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</si>
  <si>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</si>
  <si>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M01</t>
  </si>
  <si>
    <r>
      <t>Variation in -M01 Coating Over 25 Runs, 45</t>
    </r>
    <r>
      <rPr>
        <sz val="11"/>
        <color theme="1"/>
        <rFont val="Calibri"/>
        <family val="2"/>
      </rPr>
      <t>° AOI</t>
    </r>
  </si>
  <si>
    <t>Wavelength (nm)</t>
  </si>
  <si>
    <t>Reflectance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</si>
</sst>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a:t>
            </a:r>
            <a:r>
              <a:rPr lang="en-US" baseline="0"/>
              <a:t> in -M01 Coating Over 25 Runs at 45</a:t>
            </a:r>
            <a:r>
              <a:rPr lang="en-US" baseline="0">
                <a:latin typeface="Calibri" panose="020F0502020204030204" pitchFamily="34" charset="0"/>
                <a:cs typeface="Calibri" panose="020F0502020204030204" pitchFamily="34" charset="0"/>
              </a:rPr>
              <a:t>° AOI</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AOI'!$E$3:$E$183</c:f>
              <c:numCache>
                <c:formatCode>General</c:formatCode>
                <c:ptCount val="181"/>
                <c:pt idx="0">
                  <c:v>98.499459999999999</c:v>
                </c:pt>
                <c:pt idx="1">
                  <c:v>98.442449999999994</c:v>
                </c:pt>
                <c:pt idx="2">
                  <c:v>98.347809999999996</c:v>
                </c:pt>
                <c:pt idx="3">
                  <c:v>98.316130000000001</c:v>
                </c:pt>
                <c:pt idx="4">
                  <c:v>98.343670000000003</c:v>
                </c:pt>
                <c:pt idx="5">
                  <c:v>98.307950000000005</c:v>
                </c:pt>
                <c:pt idx="6">
                  <c:v>98.27</c:v>
                </c:pt>
                <c:pt idx="7">
                  <c:v>98.24736</c:v>
                </c:pt>
                <c:pt idx="8">
                  <c:v>98.282290000000003</c:v>
                </c:pt>
                <c:pt idx="9">
                  <c:v>98.233000000000004</c:v>
                </c:pt>
                <c:pt idx="10">
                  <c:v>98.169929999999994</c:v>
                </c:pt>
                <c:pt idx="11">
                  <c:v>98.162329999999997</c:v>
                </c:pt>
                <c:pt idx="12">
                  <c:v>98.116129999999998</c:v>
                </c:pt>
                <c:pt idx="13">
                  <c:v>98.176879999999997</c:v>
                </c:pt>
                <c:pt idx="14">
                  <c:v>98.182419999999993</c:v>
                </c:pt>
                <c:pt idx="15">
                  <c:v>98.180539999999993</c:v>
                </c:pt>
                <c:pt idx="16">
                  <c:v>98.174930000000003</c:v>
                </c:pt>
                <c:pt idx="17">
                  <c:v>98.215469999999996</c:v>
                </c:pt>
                <c:pt idx="18">
                  <c:v>98.248490000000004</c:v>
                </c:pt>
                <c:pt idx="19">
                  <c:v>98.320070000000001</c:v>
                </c:pt>
                <c:pt idx="20">
                  <c:v>98.33811</c:v>
                </c:pt>
                <c:pt idx="21">
                  <c:v>98.380809999999997</c:v>
                </c:pt>
                <c:pt idx="22">
                  <c:v>98.412610000000001</c:v>
                </c:pt>
                <c:pt idx="23">
                  <c:v>98.358959999999996</c:v>
                </c:pt>
                <c:pt idx="24">
                  <c:v>98.367310000000003</c:v>
                </c:pt>
                <c:pt idx="25">
                  <c:v>98.375770000000003</c:v>
                </c:pt>
                <c:pt idx="26">
                  <c:v>98.365610000000004</c:v>
                </c:pt>
                <c:pt idx="27">
                  <c:v>98.346710000000002</c:v>
                </c:pt>
                <c:pt idx="28">
                  <c:v>98.32056</c:v>
                </c:pt>
                <c:pt idx="29">
                  <c:v>98.318420000000003</c:v>
                </c:pt>
                <c:pt idx="30">
                  <c:v>98.248220000000003</c:v>
                </c:pt>
                <c:pt idx="31">
                  <c:v>98.209500000000006</c:v>
                </c:pt>
                <c:pt idx="32">
                  <c:v>98.205579999999998</c:v>
                </c:pt>
                <c:pt idx="33">
                  <c:v>98.181010000000001</c:v>
                </c:pt>
                <c:pt idx="34">
                  <c:v>98.192430000000002</c:v>
                </c:pt>
                <c:pt idx="35">
                  <c:v>98.167420000000007</c:v>
                </c:pt>
                <c:pt idx="36">
                  <c:v>98.166499999999999</c:v>
                </c:pt>
                <c:pt idx="37">
                  <c:v>98.147549999999995</c:v>
                </c:pt>
                <c:pt idx="38">
                  <c:v>98.182190000000006</c:v>
                </c:pt>
                <c:pt idx="39">
                  <c:v>98.187209999999993</c:v>
                </c:pt>
                <c:pt idx="40">
                  <c:v>98.214659999999995</c:v>
                </c:pt>
                <c:pt idx="41">
                  <c:v>98.233329999999995</c:v>
                </c:pt>
                <c:pt idx="42">
                  <c:v>98.261610000000005</c:v>
                </c:pt>
                <c:pt idx="43">
                  <c:v>98.268889999999999</c:v>
                </c:pt>
                <c:pt idx="44">
                  <c:v>98.267089999999996</c:v>
                </c:pt>
                <c:pt idx="45">
                  <c:v>98.227800000000002</c:v>
                </c:pt>
                <c:pt idx="46">
                  <c:v>98.229309999999998</c:v>
                </c:pt>
                <c:pt idx="47">
                  <c:v>98.202309999999997</c:v>
                </c:pt>
                <c:pt idx="48">
                  <c:v>98.177019999999999</c:v>
                </c:pt>
                <c:pt idx="49">
                  <c:v>98.155739999999994</c:v>
                </c:pt>
                <c:pt idx="50">
                  <c:v>98.123379999999997</c:v>
                </c:pt>
                <c:pt idx="51">
                  <c:v>98.089799999999997</c:v>
                </c:pt>
                <c:pt idx="52">
                  <c:v>98.128190000000004</c:v>
                </c:pt>
                <c:pt idx="53">
                  <c:v>98.141419999999997</c:v>
                </c:pt>
                <c:pt idx="54">
                  <c:v>98.159270000000006</c:v>
                </c:pt>
                <c:pt idx="55">
                  <c:v>98.195390000000003</c:v>
                </c:pt>
                <c:pt idx="56">
                  <c:v>98.217939999999999</c:v>
                </c:pt>
                <c:pt idx="57">
                  <c:v>98.234849999999994</c:v>
                </c:pt>
                <c:pt idx="58">
                  <c:v>98.263570000000001</c:v>
                </c:pt>
                <c:pt idx="59">
                  <c:v>98.283630000000002</c:v>
                </c:pt>
                <c:pt idx="60">
                  <c:v>98.315910000000002</c:v>
                </c:pt>
                <c:pt idx="61">
                  <c:v>98.31474</c:v>
                </c:pt>
                <c:pt idx="62">
                  <c:v>98.28425</c:v>
                </c:pt>
                <c:pt idx="63">
                  <c:v>98.236760000000004</c:v>
                </c:pt>
                <c:pt idx="64">
                  <c:v>98.218620000000001</c:v>
                </c:pt>
                <c:pt idx="65">
                  <c:v>98.186019999999999</c:v>
                </c:pt>
                <c:pt idx="66">
                  <c:v>98.175520000000006</c:v>
                </c:pt>
                <c:pt idx="67">
                  <c:v>98.155190000000005</c:v>
                </c:pt>
                <c:pt idx="68">
                  <c:v>98.152670000000001</c:v>
                </c:pt>
                <c:pt idx="69">
                  <c:v>98.134389999999996</c:v>
                </c:pt>
                <c:pt idx="70">
                  <c:v>98.169830000000005</c:v>
                </c:pt>
                <c:pt idx="71">
                  <c:v>98.17783</c:v>
                </c:pt>
                <c:pt idx="72">
                  <c:v>98.157319999999999</c:v>
                </c:pt>
                <c:pt idx="73">
                  <c:v>98.137020000000007</c:v>
                </c:pt>
                <c:pt idx="74">
                  <c:v>98.143050000000002</c:v>
                </c:pt>
                <c:pt idx="75">
                  <c:v>98.125690000000006</c:v>
                </c:pt>
                <c:pt idx="76">
                  <c:v>98.111909999999995</c:v>
                </c:pt>
                <c:pt idx="77">
                  <c:v>98.100390000000004</c:v>
                </c:pt>
                <c:pt idx="78">
                  <c:v>98.081770000000006</c:v>
                </c:pt>
                <c:pt idx="79">
                  <c:v>98.073070000000001</c:v>
                </c:pt>
                <c:pt idx="80">
                  <c:v>98.067580000000007</c:v>
                </c:pt>
                <c:pt idx="81">
                  <c:v>98.057730000000006</c:v>
                </c:pt>
                <c:pt idx="82">
                  <c:v>98.057339999999996</c:v>
                </c:pt>
                <c:pt idx="83">
                  <c:v>98.094859999999997</c:v>
                </c:pt>
                <c:pt idx="84">
                  <c:v>98.087519999999998</c:v>
                </c:pt>
                <c:pt idx="85">
                  <c:v>98.107619999999997</c:v>
                </c:pt>
                <c:pt idx="86">
                  <c:v>98.152180000000001</c:v>
                </c:pt>
                <c:pt idx="87">
                  <c:v>98.134169999999997</c:v>
                </c:pt>
                <c:pt idx="88">
                  <c:v>98.12397</c:v>
                </c:pt>
                <c:pt idx="89">
                  <c:v>98.134370000000004</c:v>
                </c:pt>
                <c:pt idx="90">
                  <c:v>98.116050000000001</c:v>
                </c:pt>
                <c:pt idx="91">
                  <c:v>98.106909999999999</c:v>
                </c:pt>
                <c:pt idx="92">
                  <c:v>98.087519999999998</c:v>
                </c:pt>
                <c:pt idx="93">
                  <c:v>98.093549999999993</c:v>
                </c:pt>
                <c:pt idx="94">
                  <c:v>98.092619999999997</c:v>
                </c:pt>
                <c:pt idx="95">
                  <c:v>98.079520000000002</c:v>
                </c:pt>
                <c:pt idx="96">
                  <c:v>98.062749999999994</c:v>
                </c:pt>
                <c:pt idx="97">
                  <c:v>98.084689999999995</c:v>
                </c:pt>
                <c:pt idx="98">
                  <c:v>98.066810000000004</c:v>
                </c:pt>
                <c:pt idx="99">
                  <c:v>98.058019999999999</c:v>
                </c:pt>
                <c:pt idx="100">
                  <c:v>98.035809999999998</c:v>
                </c:pt>
                <c:pt idx="101">
                  <c:v>98.048429999999996</c:v>
                </c:pt>
                <c:pt idx="102">
                  <c:v>98.012919999999994</c:v>
                </c:pt>
                <c:pt idx="103">
                  <c:v>97.993719999999996</c:v>
                </c:pt>
                <c:pt idx="104">
                  <c:v>97.981650000000002</c:v>
                </c:pt>
                <c:pt idx="105">
                  <c:v>97.995999999999995</c:v>
                </c:pt>
                <c:pt idx="106">
                  <c:v>98.010319999999993</c:v>
                </c:pt>
                <c:pt idx="107">
                  <c:v>98.012010000000004</c:v>
                </c:pt>
                <c:pt idx="108">
                  <c:v>97.989570000000001</c:v>
                </c:pt>
                <c:pt idx="109">
                  <c:v>97.984800000000007</c:v>
                </c:pt>
                <c:pt idx="110">
                  <c:v>98.028670000000005</c:v>
                </c:pt>
                <c:pt idx="111">
                  <c:v>98.024820000000005</c:v>
                </c:pt>
                <c:pt idx="112">
                  <c:v>98.00403</c:v>
                </c:pt>
                <c:pt idx="113">
                  <c:v>97.975579999999994</c:v>
                </c:pt>
                <c:pt idx="114">
                  <c:v>97.963549999999998</c:v>
                </c:pt>
                <c:pt idx="115">
                  <c:v>97.959609999999998</c:v>
                </c:pt>
                <c:pt idx="116">
                  <c:v>97.963310000000007</c:v>
                </c:pt>
                <c:pt idx="117">
                  <c:v>97.942480000000003</c:v>
                </c:pt>
                <c:pt idx="118">
                  <c:v>97.966800000000006</c:v>
                </c:pt>
                <c:pt idx="119">
                  <c:v>97.972139999999996</c:v>
                </c:pt>
                <c:pt idx="120">
                  <c:v>97.936160000000001</c:v>
                </c:pt>
                <c:pt idx="121">
                  <c:v>97.887860000000003</c:v>
                </c:pt>
                <c:pt idx="122">
                  <c:v>97.874809999999997</c:v>
                </c:pt>
                <c:pt idx="123">
                  <c:v>97.878590000000003</c:v>
                </c:pt>
                <c:pt idx="124">
                  <c:v>97.855540000000005</c:v>
                </c:pt>
                <c:pt idx="125">
                  <c:v>97.851870000000005</c:v>
                </c:pt>
                <c:pt idx="126">
                  <c:v>97.865309999999994</c:v>
                </c:pt>
                <c:pt idx="127">
                  <c:v>97.84357</c:v>
                </c:pt>
                <c:pt idx="128">
                  <c:v>97.815730000000002</c:v>
                </c:pt>
                <c:pt idx="129">
                  <c:v>97.788300000000007</c:v>
                </c:pt>
                <c:pt idx="130">
                  <c:v>97.795850000000002</c:v>
                </c:pt>
                <c:pt idx="131">
                  <c:v>97.802769999999995</c:v>
                </c:pt>
                <c:pt idx="132">
                  <c:v>97.801140000000004</c:v>
                </c:pt>
                <c:pt idx="133">
                  <c:v>97.771460000000005</c:v>
                </c:pt>
                <c:pt idx="134">
                  <c:v>97.733810000000005</c:v>
                </c:pt>
                <c:pt idx="135">
                  <c:v>97.692970000000003</c:v>
                </c:pt>
                <c:pt idx="136">
                  <c:v>97.680090000000007</c:v>
                </c:pt>
                <c:pt idx="137">
                  <c:v>97.682460000000006</c:v>
                </c:pt>
                <c:pt idx="138">
                  <c:v>97.672409999999999</c:v>
                </c:pt>
                <c:pt idx="139">
                  <c:v>97.650450000000006</c:v>
                </c:pt>
                <c:pt idx="140">
                  <c:v>97.663229999999999</c:v>
                </c:pt>
                <c:pt idx="141">
                  <c:v>97.606629999999996</c:v>
                </c:pt>
                <c:pt idx="142">
                  <c:v>97.593059999999994</c:v>
                </c:pt>
                <c:pt idx="143">
                  <c:v>97.625690000000006</c:v>
                </c:pt>
                <c:pt idx="144">
                  <c:v>97.589340000000007</c:v>
                </c:pt>
                <c:pt idx="145">
                  <c:v>97.563559999999995</c:v>
                </c:pt>
                <c:pt idx="146">
                  <c:v>97.544349999999994</c:v>
                </c:pt>
                <c:pt idx="147">
                  <c:v>97.542119999999997</c:v>
                </c:pt>
                <c:pt idx="148">
                  <c:v>97.512879999999996</c:v>
                </c:pt>
                <c:pt idx="149">
                  <c:v>97.487809999999996</c:v>
                </c:pt>
                <c:pt idx="150">
                  <c:v>97.461749999999995</c:v>
                </c:pt>
                <c:pt idx="151">
                  <c:v>97.411379999999994</c:v>
                </c:pt>
                <c:pt idx="152">
                  <c:v>97.403379999999999</c:v>
                </c:pt>
                <c:pt idx="153">
                  <c:v>97.430729999999997</c:v>
                </c:pt>
                <c:pt idx="154">
                  <c:v>97.413390000000007</c:v>
                </c:pt>
                <c:pt idx="155">
                  <c:v>97.369159999999994</c:v>
                </c:pt>
                <c:pt idx="156">
                  <c:v>97.361040000000003</c:v>
                </c:pt>
                <c:pt idx="157">
                  <c:v>97.319760000000002</c:v>
                </c:pt>
                <c:pt idx="158">
                  <c:v>97.256290000000007</c:v>
                </c:pt>
                <c:pt idx="159">
                  <c:v>97.230199999999996</c:v>
                </c:pt>
                <c:pt idx="160">
                  <c:v>97.18432</c:v>
                </c:pt>
                <c:pt idx="161">
                  <c:v>97.148340000000005</c:v>
                </c:pt>
                <c:pt idx="162">
                  <c:v>97.13458</c:v>
                </c:pt>
                <c:pt idx="163">
                  <c:v>97.097049999999996</c:v>
                </c:pt>
                <c:pt idx="164">
                  <c:v>97.047610000000006</c:v>
                </c:pt>
                <c:pt idx="165">
                  <c:v>96.996619999999993</c:v>
                </c:pt>
                <c:pt idx="166">
                  <c:v>96.932969999999997</c:v>
                </c:pt>
                <c:pt idx="167">
                  <c:v>96.867090000000005</c:v>
                </c:pt>
                <c:pt idx="168">
                  <c:v>96.819519999999997</c:v>
                </c:pt>
                <c:pt idx="169">
                  <c:v>96.778120000000001</c:v>
                </c:pt>
                <c:pt idx="170">
                  <c:v>96.741979999999998</c:v>
                </c:pt>
                <c:pt idx="171">
                  <c:v>96.687119999999993</c:v>
                </c:pt>
                <c:pt idx="172">
                  <c:v>96.377979999999994</c:v>
                </c:pt>
                <c:pt idx="173">
                  <c:v>96.884219999999999</c:v>
                </c:pt>
                <c:pt idx="174">
                  <c:v>96.811499999999995</c:v>
                </c:pt>
                <c:pt idx="175">
                  <c:v>96.742099999999994</c:v>
                </c:pt>
                <c:pt idx="176">
                  <c:v>96.640799999999999</c:v>
                </c:pt>
                <c:pt idx="177">
                  <c:v>96.588310000000007</c:v>
                </c:pt>
                <c:pt idx="178">
                  <c:v>96.487570000000005</c:v>
                </c:pt>
                <c:pt idx="179">
                  <c:v>96.399590000000003</c:v>
                </c:pt>
                <c:pt idx="180">
                  <c:v>96.326669999999993</c:v>
                </c:pt>
              </c:numCache>
            </c:numRef>
          </c:yVal>
          <c:smooth val="1"/>
        </c:ser>
        <c:ser>
          <c:idx val="1"/>
          <c:order val="1"/>
          <c:spPr>
            <a:ln w="19050" cap="rnd">
              <a:solidFill>
                <a:schemeClr val="accent2"/>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AOI'!$F$3:$F$183</c:f>
              <c:numCache>
                <c:formatCode>General</c:formatCode>
                <c:ptCount val="181"/>
                <c:pt idx="0">
                  <c:v>98.104759999999999</c:v>
                </c:pt>
                <c:pt idx="1">
                  <c:v>98.315330000000003</c:v>
                </c:pt>
                <c:pt idx="2">
                  <c:v>98.434610000000006</c:v>
                </c:pt>
                <c:pt idx="3">
                  <c:v>98.214609999999993</c:v>
                </c:pt>
                <c:pt idx="4">
                  <c:v>98.360010000000003</c:v>
                </c:pt>
                <c:pt idx="5">
                  <c:v>98.325059999999993</c:v>
                </c:pt>
                <c:pt idx="6">
                  <c:v>98.200370000000007</c:v>
                </c:pt>
                <c:pt idx="7">
                  <c:v>98.221019999999996</c:v>
                </c:pt>
                <c:pt idx="8">
                  <c:v>98.117509999999996</c:v>
                </c:pt>
                <c:pt idx="9">
                  <c:v>98.136070000000004</c:v>
                </c:pt>
                <c:pt idx="10">
                  <c:v>98.11909</c:v>
                </c:pt>
                <c:pt idx="11">
                  <c:v>98.133210000000005</c:v>
                </c:pt>
                <c:pt idx="12">
                  <c:v>98.097380000000001</c:v>
                </c:pt>
                <c:pt idx="13">
                  <c:v>98.086550000000003</c:v>
                </c:pt>
                <c:pt idx="14">
                  <c:v>98.047290000000004</c:v>
                </c:pt>
                <c:pt idx="15">
                  <c:v>98.119460000000004</c:v>
                </c:pt>
                <c:pt idx="16">
                  <c:v>98.169939999999997</c:v>
                </c:pt>
                <c:pt idx="17">
                  <c:v>98.128110000000007</c:v>
                </c:pt>
                <c:pt idx="18">
                  <c:v>98.214399999999998</c:v>
                </c:pt>
                <c:pt idx="19">
                  <c:v>98.202889999999996</c:v>
                </c:pt>
                <c:pt idx="20">
                  <c:v>98.260230000000007</c:v>
                </c:pt>
                <c:pt idx="21">
                  <c:v>98.299400000000006</c:v>
                </c:pt>
                <c:pt idx="22">
                  <c:v>98.324420000000003</c:v>
                </c:pt>
                <c:pt idx="23">
                  <c:v>98.283460000000005</c:v>
                </c:pt>
                <c:pt idx="24">
                  <c:v>98.244820000000004</c:v>
                </c:pt>
                <c:pt idx="25">
                  <c:v>98.324730000000002</c:v>
                </c:pt>
                <c:pt idx="26">
                  <c:v>98.302139999999994</c:v>
                </c:pt>
                <c:pt idx="27">
                  <c:v>98.311319999999995</c:v>
                </c:pt>
                <c:pt idx="28">
                  <c:v>98.225920000000002</c:v>
                </c:pt>
                <c:pt idx="29">
                  <c:v>98.188699999999997</c:v>
                </c:pt>
                <c:pt idx="30">
                  <c:v>98.184030000000007</c:v>
                </c:pt>
                <c:pt idx="31">
                  <c:v>98.130489999999995</c:v>
                </c:pt>
                <c:pt idx="32">
                  <c:v>98.121340000000004</c:v>
                </c:pt>
                <c:pt idx="33">
                  <c:v>98.102819999999994</c:v>
                </c:pt>
                <c:pt idx="34">
                  <c:v>98.107910000000004</c:v>
                </c:pt>
                <c:pt idx="35">
                  <c:v>98.057299999999998</c:v>
                </c:pt>
                <c:pt idx="36">
                  <c:v>98.096789999999999</c:v>
                </c:pt>
                <c:pt idx="37">
                  <c:v>98.084549999999993</c:v>
                </c:pt>
                <c:pt idx="38">
                  <c:v>98.106219999999993</c:v>
                </c:pt>
                <c:pt idx="39">
                  <c:v>98.086839999999995</c:v>
                </c:pt>
                <c:pt idx="40">
                  <c:v>98.103250000000003</c:v>
                </c:pt>
                <c:pt idx="41">
                  <c:v>98.156239999999997</c:v>
                </c:pt>
                <c:pt idx="42">
                  <c:v>98.200310000000002</c:v>
                </c:pt>
                <c:pt idx="43">
                  <c:v>98.207329999999999</c:v>
                </c:pt>
                <c:pt idx="44">
                  <c:v>98.177940000000007</c:v>
                </c:pt>
                <c:pt idx="45">
                  <c:v>98.17116</c:v>
                </c:pt>
                <c:pt idx="46">
                  <c:v>98.146460000000005</c:v>
                </c:pt>
                <c:pt idx="47">
                  <c:v>98.133780000000002</c:v>
                </c:pt>
                <c:pt idx="48">
                  <c:v>98.125529999999998</c:v>
                </c:pt>
                <c:pt idx="49">
                  <c:v>98.086039999999997</c:v>
                </c:pt>
                <c:pt idx="50">
                  <c:v>98.069270000000003</c:v>
                </c:pt>
                <c:pt idx="51">
                  <c:v>98.057670000000002</c:v>
                </c:pt>
                <c:pt idx="52">
                  <c:v>98.047219999999996</c:v>
                </c:pt>
                <c:pt idx="53">
                  <c:v>98.065460000000002</c:v>
                </c:pt>
                <c:pt idx="54">
                  <c:v>98.094610000000003</c:v>
                </c:pt>
                <c:pt idx="55">
                  <c:v>98.103309999999993</c:v>
                </c:pt>
                <c:pt idx="56">
                  <c:v>98.116290000000006</c:v>
                </c:pt>
                <c:pt idx="57">
                  <c:v>98.139269999999996</c:v>
                </c:pt>
                <c:pt idx="58">
                  <c:v>98.160669999999996</c:v>
                </c:pt>
                <c:pt idx="59">
                  <c:v>98.188490000000002</c:v>
                </c:pt>
                <c:pt idx="60">
                  <c:v>98.177840000000003</c:v>
                </c:pt>
                <c:pt idx="61">
                  <c:v>98.176940000000002</c:v>
                </c:pt>
                <c:pt idx="62">
                  <c:v>98.191469999999995</c:v>
                </c:pt>
                <c:pt idx="63">
                  <c:v>98.168700000000001</c:v>
                </c:pt>
                <c:pt idx="64">
                  <c:v>98.123069999999998</c:v>
                </c:pt>
                <c:pt idx="65">
                  <c:v>98.114649999999997</c:v>
                </c:pt>
                <c:pt idx="66">
                  <c:v>98.079239999999999</c:v>
                </c:pt>
                <c:pt idx="67">
                  <c:v>98.044120000000007</c:v>
                </c:pt>
                <c:pt idx="68">
                  <c:v>98.044300000000007</c:v>
                </c:pt>
                <c:pt idx="69">
                  <c:v>98.030479999999997</c:v>
                </c:pt>
                <c:pt idx="70">
                  <c:v>98.053319999999999</c:v>
                </c:pt>
                <c:pt idx="71">
                  <c:v>98.054789999999997</c:v>
                </c:pt>
                <c:pt idx="72">
                  <c:v>98.075130000000001</c:v>
                </c:pt>
                <c:pt idx="73">
                  <c:v>98.052139999999994</c:v>
                </c:pt>
                <c:pt idx="74">
                  <c:v>98.024870000000007</c:v>
                </c:pt>
                <c:pt idx="75">
                  <c:v>98.010639999999995</c:v>
                </c:pt>
                <c:pt idx="76">
                  <c:v>98.004549999999995</c:v>
                </c:pt>
                <c:pt idx="77">
                  <c:v>97.991420000000005</c:v>
                </c:pt>
                <c:pt idx="78">
                  <c:v>97.96123</c:v>
                </c:pt>
                <c:pt idx="79">
                  <c:v>97.920159999999996</c:v>
                </c:pt>
                <c:pt idx="80">
                  <c:v>97.926860000000005</c:v>
                </c:pt>
                <c:pt idx="81">
                  <c:v>97.927120000000002</c:v>
                </c:pt>
                <c:pt idx="82">
                  <c:v>97.942030000000003</c:v>
                </c:pt>
                <c:pt idx="83">
                  <c:v>97.936790000000002</c:v>
                </c:pt>
                <c:pt idx="84">
                  <c:v>97.946520000000007</c:v>
                </c:pt>
                <c:pt idx="85">
                  <c:v>97.984309999999994</c:v>
                </c:pt>
                <c:pt idx="86">
                  <c:v>97.998400000000004</c:v>
                </c:pt>
                <c:pt idx="87">
                  <c:v>97.984809999999996</c:v>
                </c:pt>
                <c:pt idx="88">
                  <c:v>97.965469999999996</c:v>
                </c:pt>
                <c:pt idx="89">
                  <c:v>97.94753</c:v>
                </c:pt>
                <c:pt idx="90">
                  <c:v>97.934129999999996</c:v>
                </c:pt>
                <c:pt idx="91">
                  <c:v>97.925700000000006</c:v>
                </c:pt>
                <c:pt idx="92">
                  <c:v>97.895650000000003</c:v>
                </c:pt>
                <c:pt idx="93">
                  <c:v>97.887110000000007</c:v>
                </c:pt>
                <c:pt idx="94">
                  <c:v>97.920280000000005</c:v>
                </c:pt>
                <c:pt idx="95">
                  <c:v>97.901039999999995</c:v>
                </c:pt>
                <c:pt idx="96">
                  <c:v>97.904880000000006</c:v>
                </c:pt>
                <c:pt idx="97">
                  <c:v>97.899510000000006</c:v>
                </c:pt>
                <c:pt idx="98">
                  <c:v>97.917540000000002</c:v>
                </c:pt>
                <c:pt idx="99">
                  <c:v>97.912629999999993</c:v>
                </c:pt>
                <c:pt idx="100">
                  <c:v>97.874409999999997</c:v>
                </c:pt>
                <c:pt idx="101">
                  <c:v>97.858930000000001</c:v>
                </c:pt>
                <c:pt idx="102">
                  <c:v>97.84</c:v>
                </c:pt>
                <c:pt idx="103">
                  <c:v>97.837339999999998</c:v>
                </c:pt>
                <c:pt idx="104">
                  <c:v>97.834630000000004</c:v>
                </c:pt>
                <c:pt idx="105">
                  <c:v>97.850129999999993</c:v>
                </c:pt>
                <c:pt idx="106">
                  <c:v>97.845950000000002</c:v>
                </c:pt>
                <c:pt idx="107">
                  <c:v>97.830290000000005</c:v>
                </c:pt>
                <c:pt idx="108">
                  <c:v>97.849909999999994</c:v>
                </c:pt>
                <c:pt idx="109">
                  <c:v>97.8292</c:v>
                </c:pt>
                <c:pt idx="110">
                  <c:v>97.804640000000006</c:v>
                </c:pt>
                <c:pt idx="111">
                  <c:v>97.772279999999995</c:v>
                </c:pt>
                <c:pt idx="112">
                  <c:v>97.792240000000007</c:v>
                </c:pt>
                <c:pt idx="113">
                  <c:v>97.781720000000007</c:v>
                </c:pt>
                <c:pt idx="114">
                  <c:v>97.764359999999996</c:v>
                </c:pt>
                <c:pt idx="115">
                  <c:v>97.763329999999996</c:v>
                </c:pt>
                <c:pt idx="116">
                  <c:v>97.731499999999997</c:v>
                </c:pt>
                <c:pt idx="117">
                  <c:v>97.742850000000004</c:v>
                </c:pt>
                <c:pt idx="118">
                  <c:v>97.77655</c:v>
                </c:pt>
                <c:pt idx="119">
                  <c:v>97.742959999999997</c:v>
                </c:pt>
                <c:pt idx="120">
                  <c:v>97.747280000000003</c:v>
                </c:pt>
                <c:pt idx="121">
                  <c:v>97.719849999999994</c:v>
                </c:pt>
                <c:pt idx="122">
                  <c:v>97.67671</c:v>
                </c:pt>
                <c:pt idx="123">
                  <c:v>97.653750000000002</c:v>
                </c:pt>
                <c:pt idx="124">
                  <c:v>97.579449999999994</c:v>
                </c:pt>
                <c:pt idx="125">
                  <c:v>97.587310000000002</c:v>
                </c:pt>
                <c:pt idx="126">
                  <c:v>97.599779999999996</c:v>
                </c:pt>
                <c:pt idx="127">
                  <c:v>97.585070000000002</c:v>
                </c:pt>
                <c:pt idx="128">
                  <c:v>97.551419999999993</c:v>
                </c:pt>
                <c:pt idx="129">
                  <c:v>97.547910000000002</c:v>
                </c:pt>
                <c:pt idx="130">
                  <c:v>97.550550000000001</c:v>
                </c:pt>
                <c:pt idx="131">
                  <c:v>97.567800000000005</c:v>
                </c:pt>
                <c:pt idx="132">
                  <c:v>97.515649999999994</c:v>
                </c:pt>
                <c:pt idx="133">
                  <c:v>97.44153</c:v>
                </c:pt>
                <c:pt idx="134">
                  <c:v>97.397660000000002</c:v>
                </c:pt>
                <c:pt idx="135">
                  <c:v>97.420509999999993</c:v>
                </c:pt>
                <c:pt idx="136">
                  <c:v>97.400559999999999</c:v>
                </c:pt>
                <c:pt idx="137">
                  <c:v>97.358959999999996</c:v>
                </c:pt>
                <c:pt idx="138">
                  <c:v>97.326639999999998</c:v>
                </c:pt>
                <c:pt idx="139">
                  <c:v>97.312719999999999</c:v>
                </c:pt>
                <c:pt idx="140">
                  <c:v>97.313820000000007</c:v>
                </c:pt>
                <c:pt idx="141">
                  <c:v>97.269670000000005</c:v>
                </c:pt>
                <c:pt idx="142">
                  <c:v>97.278909999999996</c:v>
                </c:pt>
                <c:pt idx="143">
                  <c:v>97.275859999999994</c:v>
                </c:pt>
                <c:pt idx="144">
                  <c:v>97.250739999999993</c:v>
                </c:pt>
                <c:pt idx="145">
                  <c:v>97.250389999999996</c:v>
                </c:pt>
                <c:pt idx="146">
                  <c:v>97.206530000000001</c:v>
                </c:pt>
                <c:pt idx="147">
                  <c:v>97.150800000000004</c:v>
                </c:pt>
                <c:pt idx="148">
                  <c:v>97.154830000000004</c:v>
                </c:pt>
                <c:pt idx="149">
                  <c:v>97.119780000000006</c:v>
                </c:pt>
                <c:pt idx="150">
                  <c:v>97.102320000000006</c:v>
                </c:pt>
                <c:pt idx="151">
                  <c:v>97.092200000000005</c:v>
                </c:pt>
                <c:pt idx="152">
                  <c:v>97.051109999999994</c:v>
                </c:pt>
                <c:pt idx="153">
                  <c:v>96.988929999999996</c:v>
                </c:pt>
                <c:pt idx="154">
                  <c:v>96.954179999999994</c:v>
                </c:pt>
                <c:pt idx="155">
                  <c:v>96.951509999999999</c:v>
                </c:pt>
                <c:pt idx="156">
                  <c:v>96.929140000000004</c:v>
                </c:pt>
                <c:pt idx="157">
                  <c:v>96.852400000000003</c:v>
                </c:pt>
                <c:pt idx="158">
                  <c:v>96.795090000000002</c:v>
                </c:pt>
                <c:pt idx="159">
                  <c:v>96.774889999999999</c:v>
                </c:pt>
                <c:pt idx="160">
                  <c:v>96.716179999999994</c:v>
                </c:pt>
                <c:pt idx="161">
                  <c:v>96.657330000000002</c:v>
                </c:pt>
                <c:pt idx="162">
                  <c:v>96.624189999999999</c:v>
                </c:pt>
                <c:pt idx="163">
                  <c:v>96.584720000000004</c:v>
                </c:pt>
                <c:pt idx="164">
                  <c:v>96.556439999999995</c:v>
                </c:pt>
                <c:pt idx="165">
                  <c:v>96.477850000000004</c:v>
                </c:pt>
                <c:pt idx="166">
                  <c:v>96.375680000000003</c:v>
                </c:pt>
                <c:pt idx="167">
                  <c:v>96.279049999999998</c:v>
                </c:pt>
                <c:pt idx="168">
                  <c:v>96.224890000000002</c:v>
                </c:pt>
                <c:pt idx="169">
                  <c:v>96.184420000000003</c:v>
                </c:pt>
                <c:pt idx="170">
                  <c:v>96.104190000000003</c:v>
                </c:pt>
                <c:pt idx="171">
                  <c:v>96.022080000000003</c:v>
                </c:pt>
                <c:pt idx="172">
                  <c:v>96.222080000000005</c:v>
                </c:pt>
                <c:pt idx="173">
                  <c:v>96.198390000000003</c:v>
                </c:pt>
                <c:pt idx="174">
                  <c:v>96.172790000000006</c:v>
                </c:pt>
                <c:pt idx="175">
                  <c:v>96.15934</c:v>
                </c:pt>
                <c:pt idx="176">
                  <c:v>96.150660000000002</c:v>
                </c:pt>
                <c:pt idx="177">
                  <c:v>96.146479999999997</c:v>
                </c:pt>
                <c:pt idx="178">
                  <c:v>96.154219999999995</c:v>
                </c:pt>
                <c:pt idx="179">
                  <c:v>96.174949999999995</c:v>
                </c:pt>
                <c:pt idx="180">
                  <c:v>96.163650000000004</c:v>
                </c:pt>
              </c:numCache>
            </c:numRef>
          </c:yVal>
          <c:smooth val="1"/>
        </c:ser>
        <c:ser>
          <c:idx val="2"/>
          <c:order val="2"/>
          <c:spPr>
            <a:ln w="19050" cap="rnd">
              <a:solidFill>
                <a:schemeClr val="accent3"/>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AOI'!$G$3:$G$183</c:f>
              <c:numCache>
                <c:formatCode>General</c:formatCode>
                <c:ptCount val="181"/>
                <c:pt idx="0">
                  <c:v>98.667109999999994</c:v>
                </c:pt>
                <c:pt idx="1">
                  <c:v>98.379919999999998</c:v>
                </c:pt>
                <c:pt idx="2">
                  <c:v>98.396699999999996</c:v>
                </c:pt>
                <c:pt idx="3">
                  <c:v>98.333269999999999</c:v>
                </c:pt>
                <c:pt idx="4">
                  <c:v>98.28828</c:v>
                </c:pt>
                <c:pt idx="5">
                  <c:v>98.435720000000003</c:v>
                </c:pt>
                <c:pt idx="6">
                  <c:v>98.302610000000001</c:v>
                </c:pt>
                <c:pt idx="7">
                  <c:v>98.357129999999998</c:v>
                </c:pt>
                <c:pt idx="8">
                  <c:v>98.269400000000005</c:v>
                </c:pt>
                <c:pt idx="9">
                  <c:v>98.26849</c:v>
                </c:pt>
                <c:pt idx="10">
                  <c:v>98.193349999999995</c:v>
                </c:pt>
                <c:pt idx="11">
                  <c:v>98.219440000000006</c:v>
                </c:pt>
                <c:pt idx="12">
                  <c:v>98.156649999999999</c:v>
                </c:pt>
                <c:pt idx="13">
                  <c:v>98.185699999999997</c:v>
                </c:pt>
                <c:pt idx="14">
                  <c:v>98.232069999999993</c:v>
                </c:pt>
                <c:pt idx="15">
                  <c:v>98.167010000000005</c:v>
                </c:pt>
                <c:pt idx="16">
                  <c:v>98.23706</c:v>
                </c:pt>
                <c:pt idx="17">
                  <c:v>98.248850000000004</c:v>
                </c:pt>
                <c:pt idx="18">
                  <c:v>98.30762</c:v>
                </c:pt>
                <c:pt idx="19">
                  <c:v>98.315039999999996</c:v>
                </c:pt>
                <c:pt idx="20">
                  <c:v>98.295379999999994</c:v>
                </c:pt>
                <c:pt idx="21">
                  <c:v>98.342429999999993</c:v>
                </c:pt>
                <c:pt idx="22">
                  <c:v>98.370109999999997</c:v>
                </c:pt>
                <c:pt idx="23">
                  <c:v>98.455280000000002</c:v>
                </c:pt>
                <c:pt idx="24">
                  <c:v>98.430179999999993</c:v>
                </c:pt>
                <c:pt idx="25">
                  <c:v>98.409189999999995</c:v>
                </c:pt>
                <c:pt idx="26">
                  <c:v>98.373270000000005</c:v>
                </c:pt>
                <c:pt idx="27">
                  <c:v>98.350200000000001</c:v>
                </c:pt>
                <c:pt idx="28">
                  <c:v>98.345219999999998</c:v>
                </c:pt>
                <c:pt idx="29">
                  <c:v>98.341480000000004</c:v>
                </c:pt>
                <c:pt idx="30">
                  <c:v>98.291629999999998</c:v>
                </c:pt>
                <c:pt idx="31">
                  <c:v>98.261049999999997</c:v>
                </c:pt>
                <c:pt idx="32">
                  <c:v>98.193640000000002</c:v>
                </c:pt>
                <c:pt idx="33">
                  <c:v>98.147779999999997</c:v>
                </c:pt>
                <c:pt idx="34">
                  <c:v>98.173640000000006</c:v>
                </c:pt>
                <c:pt idx="35">
                  <c:v>98.167929999999998</c:v>
                </c:pt>
                <c:pt idx="36">
                  <c:v>98.139489999999995</c:v>
                </c:pt>
                <c:pt idx="37">
                  <c:v>98.149010000000004</c:v>
                </c:pt>
                <c:pt idx="38">
                  <c:v>98.155339999999995</c:v>
                </c:pt>
                <c:pt idx="39">
                  <c:v>98.192149999999998</c:v>
                </c:pt>
                <c:pt idx="40">
                  <c:v>98.20335</c:v>
                </c:pt>
                <c:pt idx="41">
                  <c:v>98.23321</c:v>
                </c:pt>
                <c:pt idx="42">
                  <c:v>98.288390000000007</c:v>
                </c:pt>
                <c:pt idx="43">
                  <c:v>98.261430000000004</c:v>
                </c:pt>
                <c:pt idx="44">
                  <c:v>98.250820000000004</c:v>
                </c:pt>
                <c:pt idx="45">
                  <c:v>98.24615</c:v>
                </c:pt>
                <c:pt idx="46">
                  <c:v>98.226249999999993</c:v>
                </c:pt>
                <c:pt idx="47">
                  <c:v>98.186319999999995</c:v>
                </c:pt>
                <c:pt idx="48">
                  <c:v>98.166989999999998</c:v>
                </c:pt>
                <c:pt idx="49">
                  <c:v>98.165610000000001</c:v>
                </c:pt>
                <c:pt idx="50">
                  <c:v>98.129050000000007</c:v>
                </c:pt>
                <c:pt idx="51">
                  <c:v>98.129840000000002</c:v>
                </c:pt>
                <c:pt idx="52">
                  <c:v>98.104519999999994</c:v>
                </c:pt>
                <c:pt idx="53">
                  <c:v>98.131799999999998</c:v>
                </c:pt>
                <c:pt idx="54">
                  <c:v>98.119159999999994</c:v>
                </c:pt>
                <c:pt idx="55">
                  <c:v>98.151870000000002</c:v>
                </c:pt>
                <c:pt idx="56">
                  <c:v>98.216390000000004</c:v>
                </c:pt>
                <c:pt idx="57">
                  <c:v>98.235830000000007</c:v>
                </c:pt>
                <c:pt idx="58">
                  <c:v>98.271240000000006</c:v>
                </c:pt>
                <c:pt idx="59">
                  <c:v>98.294380000000004</c:v>
                </c:pt>
                <c:pt idx="60">
                  <c:v>98.311170000000004</c:v>
                </c:pt>
                <c:pt idx="61">
                  <c:v>98.307109999999994</c:v>
                </c:pt>
                <c:pt idx="62">
                  <c:v>98.276579999999996</c:v>
                </c:pt>
                <c:pt idx="63">
                  <c:v>98.23545</c:v>
                </c:pt>
                <c:pt idx="64">
                  <c:v>98.208690000000004</c:v>
                </c:pt>
                <c:pt idx="65">
                  <c:v>98.184380000000004</c:v>
                </c:pt>
                <c:pt idx="66">
                  <c:v>98.139930000000007</c:v>
                </c:pt>
                <c:pt idx="67">
                  <c:v>98.122900000000001</c:v>
                </c:pt>
                <c:pt idx="68">
                  <c:v>98.141859999999994</c:v>
                </c:pt>
                <c:pt idx="69">
                  <c:v>98.149950000000004</c:v>
                </c:pt>
                <c:pt idx="70">
                  <c:v>98.150580000000005</c:v>
                </c:pt>
                <c:pt idx="71">
                  <c:v>98.164060000000006</c:v>
                </c:pt>
                <c:pt idx="72">
                  <c:v>98.152730000000005</c:v>
                </c:pt>
                <c:pt idx="73">
                  <c:v>98.138980000000004</c:v>
                </c:pt>
                <c:pt idx="74">
                  <c:v>98.13194</c:v>
                </c:pt>
                <c:pt idx="75">
                  <c:v>98.100409999999997</c:v>
                </c:pt>
                <c:pt idx="76">
                  <c:v>98.094399999999993</c:v>
                </c:pt>
                <c:pt idx="77">
                  <c:v>98.085229999999996</c:v>
                </c:pt>
                <c:pt idx="78">
                  <c:v>98.062889999999996</c:v>
                </c:pt>
                <c:pt idx="79">
                  <c:v>98.036659999999998</c:v>
                </c:pt>
                <c:pt idx="80">
                  <c:v>98.008359999999996</c:v>
                </c:pt>
                <c:pt idx="81">
                  <c:v>98.017660000000006</c:v>
                </c:pt>
                <c:pt idx="82">
                  <c:v>98.025800000000004</c:v>
                </c:pt>
                <c:pt idx="83">
                  <c:v>98.045640000000006</c:v>
                </c:pt>
                <c:pt idx="84">
                  <c:v>98.027090000000001</c:v>
                </c:pt>
                <c:pt idx="85">
                  <c:v>98.047380000000004</c:v>
                </c:pt>
                <c:pt idx="86">
                  <c:v>98.057730000000006</c:v>
                </c:pt>
                <c:pt idx="87">
                  <c:v>98.093000000000004</c:v>
                </c:pt>
                <c:pt idx="88">
                  <c:v>98.084239999999994</c:v>
                </c:pt>
                <c:pt idx="89">
                  <c:v>98.074650000000005</c:v>
                </c:pt>
                <c:pt idx="90">
                  <c:v>98.078770000000006</c:v>
                </c:pt>
                <c:pt idx="91">
                  <c:v>98.0779</c:v>
                </c:pt>
                <c:pt idx="92">
                  <c:v>98.062730000000002</c:v>
                </c:pt>
                <c:pt idx="93">
                  <c:v>98.055589999999995</c:v>
                </c:pt>
                <c:pt idx="94">
                  <c:v>98.053659999999994</c:v>
                </c:pt>
                <c:pt idx="95">
                  <c:v>98.017300000000006</c:v>
                </c:pt>
                <c:pt idx="96">
                  <c:v>97.984690000000001</c:v>
                </c:pt>
                <c:pt idx="97">
                  <c:v>97.982290000000006</c:v>
                </c:pt>
                <c:pt idx="98">
                  <c:v>98.005579999999995</c:v>
                </c:pt>
                <c:pt idx="99">
                  <c:v>97.977220000000003</c:v>
                </c:pt>
                <c:pt idx="100">
                  <c:v>97.970920000000007</c:v>
                </c:pt>
                <c:pt idx="101">
                  <c:v>97.953019999999995</c:v>
                </c:pt>
                <c:pt idx="102">
                  <c:v>97.938469999999995</c:v>
                </c:pt>
                <c:pt idx="103">
                  <c:v>97.932500000000005</c:v>
                </c:pt>
                <c:pt idx="104">
                  <c:v>97.905169999999998</c:v>
                </c:pt>
                <c:pt idx="105">
                  <c:v>97.910650000000004</c:v>
                </c:pt>
                <c:pt idx="106">
                  <c:v>97.943150000000003</c:v>
                </c:pt>
                <c:pt idx="107">
                  <c:v>97.939139999999995</c:v>
                </c:pt>
                <c:pt idx="108">
                  <c:v>97.959469999999996</c:v>
                </c:pt>
                <c:pt idx="109">
                  <c:v>97.937119999999993</c:v>
                </c:pt>
                <c:pt idx="110">
                  <c:v>97.927710000000005</c:v>
                </c:pt>
                <c:pt idx="111">
                  <c:v>97.931089999999998</c:v>
                </c:pt>
                <c:pt idx="112">
                  <c:v>97.918850000000006</c:v>
                </c:pt>
                <c:pt idx="113">
                  <c:v>97.884439999999998</c:v>
                </c:pt>
                <c:pt idx="114">
                  <c:v>97.892859999999999</c:v>
                </c:pt>
                <c:pt idx="115">
                  <c:v>97.896609999999995</c:v>
                </c:pt>
                <c:pt idx="116">
                  <c:v>97.885090000000005</c:v>
                </c:pt>
                <c:pt idx="117">
                  <c:v>97.848460000000003</c:v>
                </c:pt>
                <c:pt idx="118">
                  <c:v>97.838239999999999</c:v>
                </c:pt>
                <c:pt idx="119">
                  <c:v>97.832660000000004</c:v>
                </c:pt>
                <c:pt idx="120">
                  <c:v>97.850610000000003</c:v>
                </c:pt>
                <c:pt idx="121">
                  <c:v>97.829189999999997</c:v>
                </c:pt>
                <c:pt idx="122">
                  <c:v>97.796080000000003</c:v>
                </c:pt>
                <c:pt idx="123">
                  <c:v>97.785979999999995</c:v>
                </c:pt>
                <c:pt idx="124">
                  <c:v>97.78886</c:v>
                </c:pt>
                <c:pt idx="125">
                  <c:v>97.793270000000007</c:v>
                </c:pt>
                <c:pt idx="126">
                  <c:v>97.757149999999996</c:v>
                </c:pt>
                <c:pt idx="127">
                  <c:v>97.748909999999995</c:v>
                </c:pt>
                <c:pt idx="128">
                  <c:v>97.717650000000006</c:v>
                </c:pt>
                <c:pt idx="129">
                  <c:v>97.691469999999995</c:v>
                </c:pt>
                <c:pt idx="130">
                  <c:v>97.694230000000005</c:v>
                </c:pt>
                <c:pt idx="131">
                  <c:v>97.716530000000006</c:v>
                </c:pt>
                <c:pt idx="132">
                  <c:v>97.673500000000004</c:v>
                </c:pt>
                <c:pt idx="133">
                  <c:v>97.656319999999994</c:v>
                </c:pt>
                <c:pt idx="134">
                  <c:v>97.656679999999994</c:v>
                </c:pt>
                <c:pt idx="135">
                  <c:v>97.604820000000004</c:v>
                </c:pt>
                <c:pt idx="136">
                  <c:v>97.560140000000004</c:v>
                </c:pt>
                <c:pt idx="137">
                  <c:v>97.531880000000001</c:v>
                </c:pt>
                <c:pt idx="138">
                  <c:v>97.486969999999999</c:v>
                </c:pt>
                <c:pt idx="139">
                  <c:v>97.483059999999995</c:v>
                </c:pt>
                <c:pt idx="140">
                  <c:v>97.484229999999997</c:v>
                </c:pt>
                <c:pt idx="141">
                  <c:v>97.455020000000005</c:v>
                </c:pt>
                <c:pt idx="142">
                  <c:v>97.43383</c:v>
                </c:pt>
                <c:pt idx="143">
                  <c:v>97.40822</c:v>
                </c:pt>
                <c:pt idx="144">
                  <c:v>97.389859999999999</c:v>
                </c:pt>
                <c:pt idx="145">
                  <c:v>97.363399999999999</c:v>
                </c:pt>
                <c:pt idx="146">
                  <c:v>97.370980000000003</c:v>
                </c:pt>
                <c:pt idx="147">
                  <c:v>97.339529999999996</c:v>
                </c:pt>
                <c:pt idx="148">
                  <c:v>97.308490000000006</c:v>
                </c:pt>
                <c:pt idx="149">
                  <c:v>97.266459999999995</c:v>
                </c:pt>
                <c:pt idx="150">
                  <c:v>97.208219999999997</c:v>
                </c:pt>
                <c:pt idx="151">
                  <c:v>97.185590000000005</c:v>
                </c:pt>
                <c:pt idx="152">
                  <c:v>97.16816</c:v>
                </c:pt>
                <c:pt idx="153">
                  <c:v>97.138549999999995</c:v>
                </c:pt>
                <c:pt idx="154">
                  <c:v>97.107339999999994</c:v>
                </c:pt>
                <c:pt idx="155">
                  <c:v>97.042450000000002</c:v>
                </c:pt>
                <c:pt idx="156">
                  <c:v>97.010720000000006</c:v>
                </c:pt>
                <c:pt idx="157">
                  <c:v>96.976140000000001</c:v>
                </c:pt>
                <c:pt idx="158">
                  <c:v>96.939059999999998</c:v>
                </c:pt>
                <c:pt idx="159">
                  <c:v>96.901300000000006</c:v>
                </c:pt>
                <c:pt idx="160">
                  <c:v>96.838459999999998</c:v>
                </c:pt>
                <c:pt idx="161">
                  <c:v>96.793270000000007</c:v>
                </c:pt>
                <c:pt idx="162">
                  <c:v>96.757159999999999</c:v>
                </c:pt>
                <c:pt idx="163">
                  <c:v>96.721950000000007</c:v>
                </c:pt>
                <c:pt idx="164">
                  <c:v>96.683769999999996</c:v>
                </c:pt>
                <c:pt idx="165">
                  <c:v>96.640119999999996</c:v>
                </c:pt>
                <c:pt idx="166">
                  <c:v>96.588759999999994</c:v>
                </c:pt>
                <c:pt idx="167">
                  <c:v>96.51634</c:v>
                </c:pt>
                <c:pt idx="168">
                  <c:v>96.442549999999997</c:v>
                </c:pt>
                <c:pt idx="169">
                  <c:v>96.385890000000003</c:v>
                </c:pt>
                <c:pt idx="170">
                  <c:v>96.314660000000003</c:v>
                </c:pt>
                <c:pt idx="171">
                  <c:v>96.568479999999994</c:v>
                </c:pt>
                <c:pt idx="172">
                  <c:v>96.510300000000001</c:v>
                </c:pt>
                <c:pt idx="173">
                  <c:v>96.493830000000003</c:v>
                </c:pt>
                <c:pt idx="174">
                  <c:v>96.475279999999998</c:v>
                </c:pt>
                <c:pt idx="175">
                  <c:v>96.46172</c:v>
                </c:pt>
                <c:pt idx="176">
                  <c:v>96.455860000000001</c:v>
                </c:pt>
                <c:pt idx="177">
                  <c:v>96.458590000000001</c:v>
                </c:pt>
                <c:pt idx="178">
                  <c:v>96.468590000000006</c:v>
                </c:pt>
                <c:pt idx="179">
                  <c:v>96.489149999999995</c:v>
                </c:pt>
                <c:pt idx="180">
                  <c:v>96.474879999999999</c:v>
                </c:pt>
              </c:numCache>
            </c:numRef>
          </c:yVal>
          <c:smooth val="1"/>
        </c:ser>
        <c:ser>
          <c:idx val="3"/>
          <c:order val="3"/>
          <c:spPr>
            <a:ln w="19050" cap="rnd">
              <a:solidFill>
                <a:schemeClr val="accent4"/>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AOI'!$H$3:$H$183</c:f>
              <c:numCache>
                <c:formatCode>General</c:formatCode>
                <c:ptCount val="181"/>
                <c:pt idx="0">
                  <c:v>98.238579999999999</c:v>
                </c:pt>
                <c:pt idx="1">
                  <c:v>98.493459999999999</c:v>
                </c:pt>
                <c:pt idx="2">
                  <c:v>98.638909999999996</c:v>
                </c:pt>
                <c:pt idx="3">
                  <c:v>98.384469999999993</c:v>
                </c:pt>
                <c:pt idx="4">
                  <c:v>98.495260000000002</c:v>
                </c:pt>
                <c:pt idx="5">
                  <c:v>98.324799999999996</c:v>
                </c:pt>
                <c:pt idx="6">
                  <c:v>98.342290000000006</c:v>
                </c:pt>
                <c:pt idx="7">
                  <c:v>98.308480000000003</c:v>
                </c:pt>
                <c:pt idx="8">
                  <c:v>98.256140000000002</c:v>
                </c:pt>
                <c:pt idx="9">
                  <c:v>98.338620000000006</c:v>
                </c:pt>
                <c:pt idx="10">
                  <c:v>98.318939999999998</c:v>
                </c:pt>
                <c:pt idx="11">
                  <c:v>98.317999999999998</c:v>
                </c:pt>
                <c:pt idx="12">
                  <c:v>98.326909999999998</c:v>
                </c:pt>
                <c:pt idx="13">
                  <c:v>98.295540000000003</c:v>
                </c:pt>
                <c:pt idx="14">
                  <c:v>98.266279999999995</c:v>
                </c:pt>
                <c:pt idx="15">
                  <c:v>98.304770000000005</c:v>
                </c:pt>
                <c:pt idx="16">
                  <c:v>98.346230000000006</c:v>
                </c:pt>
                <c:pt idx="17">
                  <c:v>98.335489999999993</c:v>
                </c:pt>
                <c:pt idx="18">
                  <c:v>98.379859999999994</c:v>
                </c:pt>
                <c:pt idx="19">
                  <c:v>98.404979999999995</c:v>
                </c:pt>
                <c:pt idx="20">
                  <c:v>98.468069999999997</c:v>
                </c:pt>
                <c:pt idx="21">
                  <c:v>98.538060000000002</c:v>
                </c:pt>
                <c:pt idx="22">
                  <c:v>98.538269999999997</c:v>
                </c:pt>
                <c:pt idx="23">
                  <c:v>98.544569999999993</c:v>
                </c:pt>
                <c:pt idx="24">
                  <c:v>98.598290000000006</c:v>
                </c:pt>
                <c:pt idx="25">
                  <c:v>98.483770000000007</c:v>
                </c:pt>
                <c:pt idx="26">
                  <c:v>98.502970000000005</c:v>
                </c:pt>
                <c:pt idx="27">
                  <c:v>98.577200000000005</c:v>
                </c:pt>
                <c:pt idx="28">
                  <c:v>98.50403</c:v>
                </c:pt>
                <c:pt idx="29">
                  <c:v>98.495220000000003</c:v>
                </c:pt>
                <c:pt idx="30">
                  <c:v>98.424719999999994</c:v>
                </c:pt>
                <c:pt idx="31">
                  <c:v>98.444969999999998</c:v>
                </c:pt>
                <c:pt idx="32">
                  <c:v>98.369680000000002</c:v>
                </c:pt>
                <c:pt idx="33">
                  <c:v>98.317009999999996</c:v>
                </c:pt>
                <c:pt idx="34">
                  <c:v>98.277420000000006</c:v>
                </c:pt>
                <c:pt idx="35">
                  <c:v>98.331040000000002</c:v>
                </c:pt>
                <c:pt idx="36">
                  <c:v>98.297359999999998</c:v>
                </c:pt>
                <c:pt idx="37">
                  <c:v>98.288420000000002</c:v>
                </c:pt>
                <c:pt idx="38">
                  <c:v>98.320660000000004</c:v>
                </c:pt>
                <c:pt idx="39">
                  <c:v>98.295180000000002</c:v>
                </c:pt>
                <c:pt idx="40">
                  <c:v>98.288920000000005</c:v>
                </c:pt>
                <c:pt idx="41">
                  <c:v>98.324590000000001</c:v>
                </c:pt>
                <c:pt idx="42">
                  <c:v>98.348619999999997</c:v>
                </c:pt>
                <c:pt idx="43">
                  <c:v>98.333160000000007</c:v>
                </c:pt>
                <c:pt idx="44">
                  <c:v>98.319509999999994</c:v>
                </c:pt>
                <c:pt idx="45">
                  <c:v>98.309849999999997</c:v>
                </c:pt>
                <c:pt idx="46">
                  <c:v>98.300790000000006</c:v>
                </c:pt>
                <c:pt idx="47">
                  <c:v>98.279820000000001</c:v>
                </c:pt>
                <c:pt idx="48">
                  <c:v>98.271370000000005</c:v>
                </c:pt>
                <c:pt idx="49">
                  <c:v>98.275000000000006</c:v>
                </c:pt>
                <c:pt idx="50">
                  <c:v>98.250929999999997</c:v>
                </c:pt>
                <c:pt idx="51">
                  <c:v>98.227779999999996</c:v>
                </c:pt>
                <c:pt idx="52">
                  <c:v>98.203130000000002</c:v>
                </c:pt>
                <c:pt idx="53">
                  <c:v>98.187719999999999</c:v>
                </c:pt>
                <c:pt idx="54">
                  <c:v>98.240920000000003</c:v>
                </c:pt>
                <c:pt idx="55">
                  <c:v>98.285839999999993</c:v>
                </c:pt>
                <c:pt idx="56">
                  <c:v>98.311499999999995</c:v>
                </c:pt>
                <c:pt idx="57">
                  <c:v>98.348029999999994</c:v>
                </c:pt>
                <c:pt idx="58">
                  <c:v>98.369810000000001</c:v>
                </c:pt>
                <c:pt idx="59">
                  <c:v>98.429789999999997</c:v>
                </c:pt>
                <c:pt idx="60">
                  <c:v>98.432670000000002</c:v>
                </c:pt>
                <c:pt idx="61">
                  <c:v>98.432310000000001</c:v>
                </c:pt>
                <c:pt idx="62">
                  <c:v>98.436549999999997</c:v>
                </c:pt>
                <c:pt idx="63">
                  <c:v>98.418809999999993</c:v>
                </c:pt>
                <c:pt idx="64">
                  <c:v>98.384889999999999</c:v>
                </c:pt>
                <c:pt idx="65">
                  <c:v>98.383269999999996</c:v>
                </c:pt>
                <c:pt idx="66">
                  <c:v>98.362309999999994</c:v>
                </c:pt>
                <c:pt idx="67">
                  <c:v>98.351839999999996</c:v>
                </c:pt>
                <c:pt idx="68">
                  <c:v>98.359269999999995</c:v>
                </c:pt>
                <c:pt idx="69">
                  <c:v>98.334239999999994</c:v>
                </c:pt>
                <c:pt idx="70">
                  <c:v>98.347030000000004</c:v>
                </c:pt>
                <c:pt idx="71">
                  <c:v>98.336320000000001</c:v>
                </c:pt>
                <c:pt idx="72">
                  <c:v>98.308350000000004</c:v>
                </c:pt>
                <c:pt idx="73">
                  <c:v>98.262820000000005</c:v>
                </c:pt>
                <c:pt idx="74">
                  <c:v>98.278959999999998</c:v>
                </c:pt>
                <c:pt idx="75">
                  <c:v>98.252120000000005</c:v>
                </c:pt>
                <c:pt idx="76">
                  <c:v>98.228219999999993</c:v>
                </c:pt>
                <c:pt idx="77">
                  <c:v>98.213520000000003</c:v>
                </c:pt>
                <c:pt idx="78">
                  <c:v>98.178150000000002</c:v>
                </c:pt>
                <c:pt idx="79">
                  <c:v>98.165390000000002</c:v>
                </c:pt>
                <c:pt idx="80">
                  <c:v>98.172929999999994</c:v>
                </c:pt>
                <c:pt idx="81">
                  <c:v>98.168099999999995</c:v>
                </c:pt>
                <c:pt idx="82">
                  <c:v>98.177970000000002</c:v>
                </c:pt>
                <c:pt idx="83">
                  <c:v>98.176990000000004</c:v>
                </c:pt>
                <c:pt idx="84">
                  <c:v>98.166629999999998</c:v>
                </c:pt>
                <c:pt idx="85">
                  <c:v>98.187160000000006</c:v>
                </c:pt>
                <c:pt idx="86">
                  <c:v>98.231780000000001</c:v>
                </c:pt>
                <c:pt idx="87">
                  <c:v>98.220169999999996</c:v>
                </c:pt>
                <c:pt idx="88">
                  <c:v>98.239450000000005</c:v>
                </c:pt>
                <c:pt idx="89">
                  <c:v>98.240049999999997</c:v>
                </c:pt>
                <c:pt idx="90">
                  <c:v>98.250910000000005</c:v>
                </c:pt>
                <c:pt idx="91">
                  <c:v>98.249650000000003</c:v>
                </c:pt>
                <c:pt idx="92">
                  <c:v>98.251959999999997</c:v>
                </c:pt>
                <c:pt idx="93">
                  <c:v>98.266509999999997</c:v>
                </c:pt>
                <c:pt idx="94">
                  <c:v>98.257040000000003</c:v>
                </c:pt>
                <c:pt idx="95">
                  <c:v>98.253079999999997</c:v>
                </c:pt>
                <c:pt idx="96">
                  <c:v>98.237300000000005</c:v>
                </c:pt>
                <c:pt idx="97">
                  <c:v>98.187309999999997</c:v>
                </c:pt>
                <c:pt idx="98">
                  <c:v>98.170190000000005</c:v>
                </c:pt>
                <c:pt idx="99">
                  <c:v>98.173990000000003</c:v>
                </c:pt>
                <c:pt idx="100">
                  <c:v>98.137879999999996</c:v>
                </c:pt>
                <c:pt idx="101">
                  <c:v>98.122979999999998</c:v>
                </c:pt>
                <c:pt idx="102">
                  <c:v>98.113609999999994</c:v>
                </c:pt>
                <c:pt idx="103">
                  <c:v>98.109949999999998</c:v>
                </c:pt>
                <c:pt idx="104">
                  <c:v>98.118719999999996</c:v>
                </c:pt>
                <c:pt idx="105">
                  <c:v>98.108500000000006</c:v>
                </c:pt>
                <c:pt idx="106">
                  <c:v>98.081999999999994</c:v>
                </c:pt>
                <c:pt idx="107">
                  <c:v>98.128439999999998</c:v>
                </c:pt>
                <c:pt idx="108">
                  <c:v>98.125879999999995</c:v>
                </c:pt>
                <c:pt idx="109">
                  <c:v>98.117009999999993</c:v>
                </c:pt>
                <c:pt idx="110">
                  <c:v>98.164360000000002</c:v>
                </c:pt>
                <c:pt idx="111">
                  <c:v>98.209130000000002</c:v>
                </c:pt>
                <c:pt idx="112">
                  <c:v>98.234070000000003</c:v>
                </c:pt>
                <c:pt idx="113">
                  <c:v>98.183539999999994</c:v>
                </c:pt>
                <c:pt idx="114">
                  <c:v>98.152670000000001</c:v>
                </c:pt>
                <c:pt idx="115">
                  <c:v>98.137410000000003</c:v>
                </c:pt>
                <c:pt idx="116">
                  <c:v>98.112480000000005</c:v>
                </c:pt>
                <c:pt idx="117">
                  <c:v>98.086470000000006</c:v>
                </c:pt>
                <c:pt idx="118">
                  <c:v>98.088769999999997</c:v>
                </c:pt>
                <c:pt idx="119">
                  <c:v>98.068060000000003</c:v>
                </c:pt>
                <c:pt idx="120">
                  <c:v>98.076669999999993</c:v>
                </c:pt>
                <c:pt idx="121">
                  <c:v>98.03501</c:v>
                </c:pt>
                <c:pt idx="122">
                  <c:v>98.009389999999996</c:v>
                </c:pt>
                <c:pt idx="123">
                  <c:v>98.008690000000001</c:v>
                </c:pt>
                <c:pt idx="124">
                  <c:v>97.976339999999993</c:v>
                </c:pt>
                <c:pt idx="125">
                  <c:v>97.970849999999999</c:v>
                </c:pt>
                <c:pt idx="126">
                  <c:v>97.97269</c:v>
                </c:pt>
                <c:pt idx="127">
                  <c:v>97.950999999999993</c:v>
                </c:pt>
                <c:pt idx="128">
                  <c:v>97.963009999999997</c:v>
                </c:pt>
                <c:pt idx="129">
                  <c:v>97.926439999999999</c:v>
                </c:pt>
                <c:pt idx="130">
                  <c:v>97.885019999999997</c:v>
                </c:pt>
                <c:pt idx="131">
                  <c:v>97.871110000000002</c:v>
                </c:pt>
                <c:pt idx="132">
                  <c:v>97.911360000000002</c:v>
                </c:pt>
                <c:pt idx="133">
                  <c:v>97.893630000000002</c:v>
                </c:pt>
                <c:pt idx="134">
                  <c:v>97.827820000000003</c:v>
                </c:pt>
                <c:pt idx="135">
                  <c:v>97.787149999999997</c:v>
                </c:pt>
                <c:pt idx="136">
                  <c:v>97.739680000000007</c:v>
                </c:pt>
                <c:pt idx="137">
                  <c:v>97.727239999999995</c:v>
                </c:pt>
                <c:pt idx="138">
                  <c:v>97.738169999999997</c:v>
                </c:pt>
                <c:pt idx="139">
                  <c:v>97.757890000000003</c:v>
                </c:pt>
                <c:pt idx="140">
                  <c:v>97.770380000000003</c:v>
                </c:pt>
                <c:pt idx="141">
                  <c:v>97.734629999999996</c:v>
                </c:pt>
                <c:pt idx="142">
                  <c:v>97.691230000000004</c:v>
                </c:pt>
                <c:pt idx="143">
                  <c:v>97.700680000000006</c:v>
                </c:pt>
                <c:pt idx="144">
                  <c:v>97.69453</c:v>
                </c:pt>
                <c:pt idx="145">
                  <c:v>97.663719999999998</c:v>
                </c:pt>
                <c:pt idx="146">
                  <c:v>97.660070000000005</c:v>
                </c:pt>
                <c:pt idx="147">
                  <c:v>97.632450000000006</c:v>
                </c:pt>
                <c:pt idx="148">
                  <c:v>97.623069999999998</c:v>
                </c:pt>
                <c:pt idx="149">
                  <c:v>97.612250000000003</c:v>
                </c:pt>
                <c:pt idx="150">
                  <c:v>97.557379999999995</c:v>
                </c:pt>
                <c:pt idx="151">
                  <c:v>97.552890000000005</c:v>
                </c:pt>
                <c:pt idx="152">
                  <c:v>97.557860000000005</c:v>
                </c:pt>
                <c:pt idx="153">
                  <c:v>97.517290000000003</c:v>
                </c:pt>
                <c:pt idx="154">
                  <c:v>97.444469999999995</c:v>
                </c:pt>
                <c:pt idx="155">
                  <c:v>97.412790000000001</c:v>
                </c:pt>
                <c:pt idx="156">
                  <c:v>97.384839999999997</c:v>
                </c:pt>
                <c:pt idx="157">
                  <c:v>97.376140000000007</c:v>
                </c:pt>
                <c:pt idx="158">
                  <c:v>97.348439999999997</c:v>
                </c:pt>
                <c:pt idx="159">
                  <c:v>97.297169999999994</c:v>
                </c:pt>
                <c:pt idx="160">
                  <c:v>97.242369999999994</c:v>
                </c:pt>
                <c:pt idx="161">
                  <c:v>97.197209999999998</c:v>
                </c:pt>
                <c:pt idx="162">
                  <c:v>97.153909999999996</c:v>
                </c:pt>
                <c:pt idx="163">
                  <c:v>97.135589999999993</c:v>
                </c:pt>
                <c:pt idx="164">
                  <c:v>97.128020000000006</c:v>
                </c:pt>
                <c:pt idx="165">
                  <c:v>97.055639999999997</c:v>
                </c:pt>
                <c:pt idx="166">
                  <c:v>97.009450000000001</c:v>
                </c:pt>
                <c:pt idx="167">
                  <c:v>96.961870000000005</c:v>
                </c:pt>
                <c:pt idx="168">
                  <c:v>96.905450000000002</c:v>
                </c:pt>
                <c:pt idx="169">
                  <c:v>96.853560000000002</c:v>
                </c:pt>
                <c:pt idx="170">
                  <c:v>96.792209999999997</c:v>
                </c:pt>
                <c:pt idx="171">
                  <c:v>96.720399999999998</c:v>
                </c:pt>
                <c:pt idx="172">
                  <c:v>96.983500000000006</c:v>
                </c:pt>
                <c:pt idx="173">
                  <c:v>96.915959999999998</c:v>
                </c:pt>
                <c:pt idx="174">
                  <c:v>96.833789999999993</c:v>
                </c:pt>
                <c:pt idx="175">
                  <c:v>96.776669999999996</c:v>
                </c:pt>
                <c:pt idx="176">
                  <c:v>96.649100000000004</c:v>
                </c:pt>
                <c:pt idx="177">
                  <c:v>96.624780000000001</c:v>
                </c:pt>
                <c:pt idx="178">
                  <c:v>96.529179999999997</c:v>
                </c:pt>
                <c:pt idx="179">
                  <c:v>96.415989999999994</c:v>
                </c:pt>
                <c:pt idx="180">
                  <c:v>96.538160000000005</c:v>
                </c:pt>
              </c:numCache>
            </c:numRef>
          </c:yVal>
          <c:smooth val="1"/>
        </c:ser>
        <c:ser>
          <c:idx val="4"/>
          <c:order val="4"/>
          <c:spPr>
            <a:ln w="19050" cap="rnd">
              <a:solidFill>
                <a:schemeClr val="accent5"/>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AOI'!$I$3:$I$183</c:f>
              <c:numCache>
                <c:formatCode>General</c:formatCode>
                <c:ptCount val="181"/>
                <c:pt idx="0">
                  <c:v>98.321299999999994</c:v>
                </c:pt>
                <c:pt idx="1">
                  <c:v>98.488669999999999</c:v>
                </c:pt>
                <c:pt idx="2">
                  <c:v>98.483490000000003</c:v>
                </c:pt>
                <c:pt idx="3">
                  <c:v>98.435360000000003</c:v>
                </c:pt>
                <c:pt idx="4">
                  <c:v>98.477329999999995</c:v>
                </c:pt>
                <c:pt idx="5">
                  <c:v>98.364279999999994</c:v>
                </c:pt>
                <c:pt idx="6">
                  <c:v>98.350399999999993</c:v>
                </c:pt>
                <c:pt idx="7">
                  <c:v>98.400559999999999</c:v>
                </c:pt>
                <c:pt idx="8">
                  <c:v>98.307159999999996</c:v>
                </c:pt>
                <c:pt idx="9">
                  <c:v>98.320300000000003</c:v>
                </c:pt>
                <c:pt idx="10">
                  <c:v>98.272859999999994</c:v>
                </c:pt>
                <c:pt idx="11">
                  <c:v>98.281940000000006</c:v>
                </c:pt>
                <c:pt idx="12">
                  <c:v>98.271010000000004</c:v>
                </c:pt>
                <c:pt idx="13">
                  <c:v>98.308210000000003</c:v>
                </c:pt>
                <c:pt idx="14">
                  <c:v>98.332229999999996</c:v>
                </c:pt>
                <c:pt idx="15">
                  <c:v>98.314539999999994</c:v>
                </c:pt>
                <c:pt idx="16">
                  <c:v>98.312569999999994</c:v>
                </c:pt>
                <c:pt idx="17">
                  <c:v>98.335790000000003</c:v>
                </c:pt>
                <c:pt idx="18">
                  <c:v>98.431730000000002</c:v>
                </c:pt>
                <c:pt idx="19">
                  <c:v>98.431960000000004</c:v>
                </c:pt>
                <c:pt idx="20">
                  <c:v>98.412880000000001</c:v>
                </c:pt>
                <c:pt idx="21">
                  <c:v>98.437309999999997</c:v>
                </c:pt>
                <c:pt idx="22">
                  <c:v>98.504900000000006</c:v>
                </c:pt>
                <c:pt idx="23">
                  <c:v>98.542609999999996</c:v>
                </c:pt>
                <c:pt idx="24">
                  <c:v>98.49588</c:v>
                </c:pt>
                <c:pt idx="25">
                  <c:v>98.49906</c:v>
                </c:pt>
                <c:pt idx="26">
                  <c:v>98.484290000000001</c:v>
                </c:pt>
                <c:pt idx="27">
                  <c:v>98.505279999999999</c:v>
                </c:pt>
                <c:pt idx="28">
                  <c:v>98.457769999999996</c:v>
                </c:pt>
                <c:pt idx="29">
                  <c:v>98.456710000000001</c:v>
                </c:pt>
                <c:pt idx="30">
                  <c:v>98.431830000000005</c:v>
                </c:pt>
                <c:pt idx="31">
                  <c:v>98.352890000000002</c:v>
                </c:pt>
                <c:pt idx="32">
                  <c:v>98.370159999999998</c:v>
                </c:pt>
                <c:pt idx="33">
                  <c:v>98.297529999999995</c:v>
                </c:pt>
                <c:pt idx="34">
                  <c:v>98.313609999999997</c:v>
                </c:pt>
                <c:pt idx="35">
                  <c:v>98.341930000000005</c:v>
                </c:pt>
                <c:pt idx="36">
                  <c:v>98.295959999999994</c:v>
                </c:pt>
                <c:pt idx="37">
                  <c:v>98.320869999999999</c:v>
                </c:pt>
                <c:pt idx="38">
                  <c:v>98.253500000000003</c:v>
                </c:pt>
                <c:pt idx="39">
                  <c:v>98.324079999999995</c:v>
                </c:pt>
                <c:pt idx="40">
                  <c:v>98.339519999999993</c:v>
                </c:pt>
                <c:pt idx="41">
                  <c:v>98.333399999999997</c:v>
                </c:pt>
                <c:pt idx="42">
                  <c:v>98.3429</c:v>
                </c:pt>
                <c:pt idx="43">
                  <c:v>98.346999999999994</c:v>
                </c:pt>
                <c:pt idx="44">
                  <c:v>98.347440000000006</c:v>
                </c:pt>
                <c:pt idx="45">
                  <c:v>98.329700000000003</c:v>
                </c:pt>
                <c:pt idx="46">
                  <c:v>98.293199999999999</c:v>
                </c:pt>
                <c:pt idx="47">
                  <c:v>98.293909999999997</c:v>
                </c:pt>
                <c:pt idx="48">
                  <c:v>98.266040000000004</c:v>
                </c:pt>
                <c:pt idx="49">
                  <c:v>98.246080000000006</c:v>
                </c:pt>
                <c:pt idx="50">
                  <c:v>98.1999</c:v>
                </c:pt>
                <c:pt idx="51">
                  <c:v>98.210589999999996</c:v>
                </c:pt>
                <c:pt idx="52">
                  <c:v>98.197689999999994</c:v>
                </c:pt>
                <c:pt idx="53">
                  <c:v>98.218649999999997</c:v>
                </c:pt>
                <c:pt idx="54">
                  <c:v>98.239729999999994</c:v>
                </c:pt>
                <c:pt idx="55">
                  <c:v>98.279250000000005</c:v>
                </c:pt>
                <c:pt idx="56">
                  <c:v>98.311949999999996</c:v>
                </c:pt>
                <c:pt idx="57">
                  <c:v>98.343260000000001</c:v>
                </c:pt>
                <c:pt idx="58">
                  <c:v>98.357129999999998</c:v>
                </c:pt>
                <c:pt idx="59">
                  <c:v>98.405109999999993</c:v>
                </c:pt>
                <c:pt idx="60">
                  <c:v>98.40692</c:v>
                </c:pt>
                <c:pt idx="61">
                  <c:v>98.426969999999997</c:v>
                </c:pt>
                <c:pt idx="62">
                  <c:v>98.411339999999996</c:v>
                </c:pt>
                <c:pt idx="63">
                  <c:v>98.364720000000005</c:v>
                </c:pt>
                <c:pt idx="64">
                  <c:v>98.327979999999997</c:v>
                </c:pt>
                <c:pt idx="65">
                  <c:v>98.319749999999999</c:v>
                </c:pt>
                <c:pt idx="66">
                  <c:v>98.269220000000004</c:v>
                </c:pt>
                <c:pt idx="67">
                  <c:v>98.284779999999998</c:v>
                </c:pt>
                <c:pt idx="68">
                  <c:v>98.333879999999994</c:v>
                </c:pt>
                <c:pt idx="69">
                  <c:v>98.282759999999996</c:v>
                </c:pt>
                <c:pt idx="70">
                  <c:v>98.293899999999994</c:v>
                </c:pt>
                <c:pt idx="71">
                  <c:v>98.309039999999996</c:v>
                </c:pt>
                <c:pt idx="72">
                  <c:v>98.284949999999995</c:v>
                </c:pt>
                <c:pt idx="73">
                  <c:v>98.286299999999997</c:v>
                </c:pt>
                <c:pt idx="74">
                  <c:v>98.272679999999994</c:v>
                </c:pt>
                <c:pt idx="75">
                  <c:v>98.239509999999996</c:v>
                </c:pt>
                <c:pt idx="76">
                  <c:v>98.25197</c:v>
                </c:pt>
                <c:pt idx="77">
                  <c:v>98.22242</c:v>
                </c:pt>
                <c:pt idx="78">
                  <c:v>98.206819999999993</c:v>
                </c:pt>
                <c:pt idx="79">
                  <c:v>98.174109999999999</c:v>
                </c:pt>
                <c:pt idx="80">
                  <c:v>98.148790000000005</c:v>
                </c:pt>
                <c:pt idx="81">
                  <c:v>98.148120000000006</c:v>
                </c:pt>
                <c:pt idx="82">
                  <c:v>98.15795</c:v>
                </c:pt>
                <c:pt idx="83">
                  <c:v>98.168109999999999</c:v>
                </c:pt>
                <c:pt idx="84">
                  <c:v>98.174440000000004</c:v>
                </c:pt>
                <c:pt idx="85">
                  <c:v>98.197699999999998</c:v>
                </c:pt>
                <c:pt idx="86">
                  <c:v>98.225859999999997</c:v>
                </c:pt>
                <c:pt idx="87">
                  <c:v>98.227059999999994</c:v>
                </c:pt>
                <c:pt idx="88">
                  <c:v>98.247320000000002</c:v>
                </c:pt>
                <c:pt idx="89">
                  <c:v>98.245919999999998</c:v>
                </c:pt>
                <c:pt idx="90">
                  <c:v>98.246030000000005</c:v>
                </c:pt>
                <c:pt idx="91">
                  <c:v>98.23733</c:v>
                </c:pt>
                <c:pt idx="92">
                  <c:v>98.238380000000006</c:v>
                </c:pt>
                <c:pt idx="93">
                  <c:v>98.23827</c:v>
                </c:pt>
                <c:pt idx="94">
                  <c:v>98.237470000000002</c:v>
                </c:pt>
                <c:pt idx="95">
                  <c:v>98.216530000000006</c:v>
                </c:pt>
                <c:pt idx="96">
                  <c:v>98.198210000000003</c:v>
                </c:pt>
                <c:pt idx="97">
                  <c:v>98.193290000000005</c:v>
                </c:pt>
                <c:pt idx="98">
                  <c:v>98.19502</c:v>
                </c:pt>
                <c:pt idx="99">
                  <c:v>98.172780000000003</c:v>
                </c:pt>
                <c:pt idx="100">
                  <c:v>98.165769999999995</c:v>
                </c:pt>
                <c:pt idx="101">
                  <c:v>98.147090000000006</c:v>
                </c:pt>
                <c:pt idx="102">
                  <c:v>98.12594</c:v>
                </c:pt>
                <c:pt idx="103">
                  <c:v>98.086240000000004</c:v>
                </c:pt>
                <c:pt idx="104">
                  <c:v>98.081879999999998</c:v>
                </c:pt>
                <c:pt idx="105">
                  <c:v>98.096400000000003</c:v>
                </c:pt>
                <c:pt idx="106">
                  <c:v>98.096490000000003</c:v>
                </c:pt>
                <c:pt idx="107">
                  <c:v>98.090289999999996</c:v>
                </c:pt>
                <c:pt idx="108">
                  <c:v>98.114990000000006</c:v>
                </c:pt>
                <c:pt idx="109">
                  <c:v>98.109530000000007</c:v>
                </c:pt>
                <c:pt idx="110">
                  <c:v>98.067610000000002</c:v>
                </c:pt>
                <c:pt idx="111">
                  <c:v>98.085499999999996</c:v>
                </c:pt>
                <c:pt idx="112">
                  <c:v>98.117590000000007</c:v>
                </c:pt>
                <c:pt idx="113">
                  <c:v>98.125450000000001</c:v>
                </c:pt>
                <c:pt idx="114">
                  <c:v>98.080839999999995</c:v>
                </c:pt>
                <c:pt idx="115">
                  <c:v>98.076729999999998</c:v>
                </c:pt>
                <c:pt idx="116">
                  <c:v>98.054640000000006</c:v>
                </c:pt>
                <c:pt idx="117">
                  <c:v>98.058920000000001</c:v>
                </c:pt>
                <c:pt idx="118">
                  <c:v>98.072329999999994</c:v>
                </c:pt>
                <c:pt idx="119">
                  <c:v>98.053569999999993</c:v>
                </c:pt>
                <c:pt idx="120">
                  <c:v>98.021010000000004</c:v>
                </c:pt>
                <c:pt idx="121">
                  <c:v>98.017380000000003</c:v>
                </c:pt>
                <c:pt idx="122">
                  <c:v>97.995480000000001</c:v>
                </c:pt>
                <c:pt idx="123">
                  <c:v>97.958330000000004</c:v>
                </c:pt>
                <c:pt idx="124">
                  <c:v>97.973179999999999</c:v>
                </c:pt>
                <c:pt idx="125">
                  <c:v>97.994879999999995</c:v>
                </c:pt>
                <c:pt idx="126">
                  <c:v>97.981269999999995</c:v>
                </c:pt>
                <c:pt idx="127">
                  <c:v>97.961789999999993</c:v>
                </c:pt>
                <c:pt idx="128">
                  <c:v>97.962119999999999</c:v>
                </c:pt>
                <c:pt idx="129">
                  <c:v>97.934510000000003</c:v>
                </c:pt>
                <c:pt idx="130">
                  <c:v>97.922520000000006</c:v>
                </c:pt>
                <c:pt idx="131">
                  <c:v>97.900490000000005</c:v>
                </c:pt>
                <c:pt idx="132">
                  <c:v>97.881649999999993</c:v>
                </c:pt>
                <c:pt idx="133">
                  <c:v>97.868859999999998</c:v>
                </c:pt>
                <c:pt idx="134">
                  <c:v>97.874610000000004</c:v>
                </c:pt>
                <c:pt idx="135">
                  <c:v>97.854839999999996</c:v>
                </c:pt>
                <c:pt idx="136">
                  <c:v>97.769289999999998</c:v>
                </c:pt>
                <c:pt idx="137">
                  <c:v>97.732619999999997</c:v>
                </c:pt>
                <c:pt idx="138">
                  <c:v>97.744579999999999</c:v>
                </c:pt>
                <c:pt idx="139">
                  <c:v>97.739050000000006</c:v>
                </c:pt>
                <c:pt idx="140">
                  <c:v>97.694540000000003</c:v>
                </c:pt>
                <c:pt idx="141">
                  <c:v>97.702770000000001</c:v>
                </c:pt>
                <c:pt idx="142">
                  <c:v>97.696600000000004</c:v>
                </c:pt>
                <c:pt idx="143">
                  <c:v>97.649050000000003</c:v>
                </c:pt>
                <c:pt idx="144">
                  <c:v>97.644199999999998</c:v>
                </c:pt>
                <c:pt idx="145">
                  <c:v>97.625900000000001</c:v>
                </c:pt>
                <c:pt idx="146">
                  <c:v>97.628489999999999</c:v>
                </c:pt>
                <c:pt idx="147">
                  <c:v>97.58914</c:v>
                </c:pt>
                <c:pt idx="148">
                  <c:v>97.574470000000005</c:v>
                </c:pt>
                <c:pt idx="149">
                  <c:v>97.528260000000003</c:v>
                </c:pt>
                <c:pt idx="150">
                  <c:v>97.436390000000003</c:v>
                </c:pt>
                <c:pt idx="151">
                  <c:v>97.397499999999994</c:v>
                </c:pt>
                <c:pt idx="152">
                  <c:v>97.377690000000001</c:v>
                </c:pt>
                <c:pt idx="153">
                  <c:v>97.384140000000002</c:v>
                </c:pt>
                <c:pt idx="154">
                  <c:v>97.378330000000005</c:v>
                </c:pt>
                <c:pt idx="155">
                  <c:v>97.326999999999998</c:v>
                </c:pt>
                <c:pt idx="156">
                  <c:v>97.290450000000007</c:v>
                </c:pt>
                <c:pt idx="157">
                  <c:v>97.257559999999998</c:v>
                </c:pt>
                <c:pt idx="158">
                  <c:v>97.215829999999997</c:v>
                </c:pt>
                <c:pt idx="159">
                  <c:v>97.17</c:v>
                </c:pt>
                <c:pt idx="160">
                  <c:v>97.140060000000005</c:v>
                </c:pt>
                <c:pt idx="161">
                  <c:v>97.094170000000005</c:v>
                </c:pt>
                <c:pt idx="162">
                  <c:v>97.024680000000004</c:v>
                </c:pt>
                <c:pt idx="163">
                  <c:v>96.978489999999994</c:v>
                </c:pt>
                <c:pt idx="164">
                  <c:v>96.964659999999995</c:v>
                </c:pt>
                <c:pt idx="165">
                  <c:v>96.927760000000006</c:v>
                </c:pt>
                <c:pt idx="166">
                  <c:v>96.89725</c:v>
                </c:pt>
                <c:pt idx="167">
                  <c:v>96.860349999999997</c:v>
                </c:pt>
                <c:pt idx="168">
                  <c:v>96.801439999999999</c:v>
                </c:pt>
                <c:pt idx="169">
                  <c:v>96.724069999999998</c:v>
                </c:pt>
                <c:pt idx="170">
                  <c:v>96.664990000000003</c:v>
                </c:pt>
                <c:pt idx="171">
                  <c:v>96.653930000000003</c:v>
                </c:pt>
                <c:pt idx="172">
                  <c:v>96.817740000000001</c:v>
                </c:pt>
                <c:pt idx="173">
                  <c:v>96.851590000000002</c:v>
                </c:pt>
                <c:pt idx="174">
                  <c:v>96.781769999999995</c:v>
                </c:pt>
                <c:pt idx="175">
                  <c:v>96.223339999999993</c:v>
                </c:pt>
                <c:pt idx="176">
                  <c:v>96.638130000000004</c:v>
                </c:pt>
                <c:pt idx="177">
                  <c:v>96.576539999999994</c:v>
                </c:pt>
                <c:pt idx="178">
                  <c:v>96.451279999999997</c:v>
                </c:pt>
                <c:pt idx="179">
                  <c:v>96.378460000000004</c:v>
                </c:pt>
                <c:pt idx="180">
                  <c:v>97.282679999999999</c:v>
                </c:pt>
              </c:numCache>
            </c:numRef>
          </c:yVal>
          <c:smooth val="1"/>
        </c:ser>
        <c:ser>
          <c:idx val="5"/>
          <c:order val="5"/>
          <c:spPr>
            <a:ln w="19050" cap="rnd">
              <a:solidFill>
                <a:schemeClr val="accent6"/>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AOI'!$J$3:$J$183</c:f>
              <c:numCache>
                <c:formatCode>General</c:formatCode>
                <c:ptCount val="181"/>
                <c:pt idx="0">
                  <c:v>98.578659999999999</c:v>
                </c:pt>
                <c:pt idx="1">
                  <c:v>98.333079999999995</c:v>
                </c:pt>
                <c:pt idx="2">
                  <c:v>98.568910000000002</c:v>
                </c:pt>
                <c:pt idx="3">
                  <c:v>98.530789999999996</c:v>
                </c:pt>
                <c:pt idx="4">
                  <c:v>98.473089999999999</c:v>
                </c:pt>
                <c:pt idx="5">
                  <c:v>98.460800000000006</c:v>
                </c:pt>
                <c:pt idx="6">
                  <c:v>98.361490000000003</c:v>
                </c:pt>
                <c:pt idx="7">
                  <c:v>98.408230000000003</c:v>
                </c:pt>
                <c:pt idx="8">
                  <c:v>98.323759999999993</c:v>
                </c:pt>
                <c:pt idx="9">
                  <c:v>98.304699999999997</c:v>
                </c:pt>
                <c:pt idx="10">
                  <c:v>98.291430000000005</c:v>
                </c:pt>
                <c:pt idx="11">
                  <c:v>98.323639999999997</c:v>
                </c:pt>
                <c:pt idx="12">
                  <c:v>98.309309999999996</c:v>
                </c:pt>
                <c:pt idx="13">
                  <c:v>98.344070000000002</c:v>
                </c:pt>
                <c:pt idx="14">
                  <c:v>98.340549999999993</c:v>
                </c:pt>
                <c:pt idx="15">
                  <c:v>98.307580000000002</c:v>
                </c:pt>
                <c:pt idx="16">
                  <c:v>98.336920000000006</c:v>
                </c:pt>
                <c:pt idx="17">
                  <c:v>98.371939999999995</c:v>
                </c:pt>
                <c:pt idx="18">
                  <c:v>98.377260000000007</c:v>
                </c:pt>
                <c:pt idx="19">
                  <c:v>98.429389999999998</c:v>
                </c:pt>
                <c:pt idx="20">
                  <c:v>98.458550000000002</c:v>
                </c:pt>
                <c:pt idx="21">
                  <c:v>98.466369999999998</c:v>
                </c:pt>
                <c:pt idx="22">
                  <c:v>98.483590000000007</c:v>
                </c:pt>
                <c:pt idx="23">
                  <c:v>98.462419999999995</c:v>
                </c:pt>
                <c:pt idx="24">
                  <c:v>98.548810000000003</c:v>
                </c:pt>
                <c:pt idx="25">
                  <c:v>98.559460000000001</c:v>
                </c:pt>
                <c:pt idx="26">
                  <c:v>98.503159999999994</c:v>
                </c:pt>
                <c:pt idx="27">
                  <c:v>98.51782</c:v>
                </c:pt>
                <c:pt idx="28">
                  <c:v>98.516909999999996</c:v>
                </c:pt>
                <c:pt idx="29">
                  <c:v>98.471220000000002</c:v>
                </c:pt>
                <c:pt idx="30">
                  <c:v>98.423689999999993</c:v>
                </c:pt>
                <c:pt idx="31">
                  <c:v>98.391189999999995</c:v>
                </c:pt>
                <c:pt idx="32">
                  <c:v>98.362170000000006</c:v>
                </c:pt>
                <c:pt idx="33">
                  <c:v>98.327830000000006</c:v>
                </c:pt>
                <c:pt idx="34">
                  <c:v>98.313109999999995</c:v>
                </c:pt>
                <c:pt idx="35">
                  <c:v>98.330609999999993</c:v>
                </c:pt>
                <c:pt idx="36">
                  <c:v>98.314670000000007</c:v>
                </c:pt>
                <c:pt idx="37">
                  <c:v>98.278419999999997</c:v>
                </c:pt>
                <c:pt idx="38">
                  <c:v>98.32526</c:v>
                </c:pt>
                <c:pt idx="39">
                  <c:v>98.300349999999995</c:v>
                </c:pt>
                <c:pt idx="40">
                  <c:v>98.319000000000003</c:v>
                </c:pt>
                <c:pt idx="41">
                  <c:v>98.327910000000003</c:v>
                </c:pt>
                <c:pt idx="42">
                  <c:v>98.378029999999995</c:v>
                </c:pt>
                <c:pt idx="43">
                  <c:v>98.376199999999997</c:v>
                </c:pt>
                <c:pt idx="44">
                  <c:v>98.345470000000006</c:v>
                </c:pt>
                <c:pt idx="45">
                  <c:v>98.3172</c:v>
                </c:pt>
                <c:pt idx="46">
                  <c:v>98.325230000000005</c:v>
                </c:pt>
                <c:pt idx="47">
                  <c:v>98.300449999999998</c:v>
                </c:pt>
                <c:pt idx="48">
                  <c:v>98.300880000000006</c:v>
                </c:pt>
                <c:pt idx="49">
                  <c:v>98.287090000000006</c:v>
                </c:pt>
                <c:pt idx="50">
                  <c:v>98.250780000000006</c:v>
                </c:pt>
                <c:pt idx="51">
                  <c:v>98.235489999999999</c:v>
                </c:pt>
                <c:pt idx="52">
                  <c:v>98.229910000000004</c:v>
                </c:pt>
                <c:pt idx="53">
                  <c:v>98.223140000000001</c:v>
                </c:pt>
                <c:pt idx="54">
                  <c:v>98.295019999999994</c:v>
                </c:pt>
                <c:pt idx="55">
                  <c:v>98.302070000000001</c:v>
                </c:pt>
                <c:pt idx="56">
                  <c:v>98.325909999999993</c:v>
                </c:pt>
                <c:pt idx="57">
                  <c:v>98.352580000000003</c:v>
                </c:pt>
                <c:pt idx="58">
                  <c:v>98.375290000000007</c:v>
                </c:pt>
                <c:pt idx="59">
                  <c:v>98.398120000000006</c:v>
                </c:pt>
                <c:pt idx="60">
                  <c:v>98.414869999999993</c:v>
                </c:pt>
                <c:pt idx="61">
                  <c:v>98.424229999999994</c:v>
                </c:pt>
                <c:pt idx="62">
                  <c:v>98.409409999999994</c:v>
                </c:pt>
                <c:pt idx="63">
                  <c:v>98.379080000000002</c:v>
                </c:pt>
                <c:pt idx="64">
                  <c:v>98.341750000000005</c:v>
                </c:pt>
                <c:pt idx="65">
                  <c:v>98.343209999999999</c:v>
                </c:pt>
                <c:pt idx="66">
                  <c:v>98.321690000000004</c:v>
                </c:pt>
                <c:pt idx="67">
                  <c:v>98.300730000000001</c:v>
                </c:pt>
                <c:pt idx="68">
                  <c:v>98.288830000000004</c:v>
                </c:pt>
                <c:pt idx="69">
                  <c:v>98.308070000000001</c:v>
                </c:pt>
                <c:pt idx="70">
                  <c:v>98.333569999999995</c:v>
                </c:pt>
                <c:pt idx="71">
                  <c:v>98.330969999999994</c:v>
                </c:pt>
                <c:pt idx="72">
                  <c:v>98.285550000000001</c:v>
                </c:pt>
                <c:pt idx="73">
                  <c:v>98.252449999999996</c:v>
                </c:pt>
                <c:pt idx="74">
                  <c:v>98.282730000000001</c:v>
                </c:pt>
                <c:pt idx="75">
                  <c:v>98.265100000000004</c:v>
                </c:pt>
                <c:pt idx="76">
                  <c:v>98.244550000000004</c:v>
                </c:pt>
                <c:pt idx="77">
                  <c:v>98.226219999999998</c:v>
                </c:pt>
                <c:pt idx="78">
                  <c:v>98.188249999999996</c:v>
                </c:pt>
                <c:pt idx="79">
                  <c:v>98.170090000000002</c:v>
                </c:pt>
                <c:pt idx="80">
                  <c:v>98.164770000000004</c:v>
                </c:pt>
                <c:pt idx="81">
                  <c:v>98.163439999999994</c:v>
                </c:pt>
                <c:pt idx="82">
                  <c:v>98.166390000000007</c:v>
                </c:pt>
                <c:pt idx="83">
                  <c:v>98.184070000000006</c:v>
                </c:pt>
                <c:pt idx="84">
                  <c:v>98.1999</c:v>
                </c:pt>
                <c:pt idx="85">
                  <c:v>98.197280000000006</c:v>
                </c:pt>
                <c:pt idx="86">
                  <c:v>98.227710000000002</c:v>
                </c:pt>
                <c:pt idx="87">
                  <c:v>98.242810000000006</c:v>
                </c:pt>
                <c:pt idx="88">
                  <c:v>98.246309999999994</c:v>
                </c:pt>
                <c:pt idx="89">
                  <c:v>98.23</c:v>
                </c:pt>
                <c:pt idx="90">
                  <c:v>98.265230000000003</c:v>
                </c:pt>
                <c:pt idx="91">
                  <c:v>98.261610000000005</c:v>
                </c:pt>
                <c:pt idx="92">
                  <c:v>98.215280000000007</c:v>
                </c:pt>
                <c:pt idx="93">
                  <c:v>98.204369999999997</c:v>
                </c:pt>
                <c:pt idx="94">
                  <c:v>98.197329999999994</c:v>
                </c:pt>
                <c:pt idx="95">
                  <c:v>98.18723</c:v>
                </c:pt>
                <c:pt idx="96">
                  <c:v>98.183440000000004</c:v>
                </c:pt>
                <c:pt idx="97">
                  <c:v>98.191929999999999</c:v>
                </c:pt>
                <c:pt idx="98">
                  <c:v>98.190939999999998</c:v>
                </c:pt>
                <c:pt idx="99">
                  <c:v>98.170469999999995</c:v>
                </c:pt>
                <c:pt idx="100">
                  <c:v>98.138469999999998</c:v>
                </c:pt>
                <c:pt idx="101">
                  <c:v>98.121099999999998</c:v>
                </c:pt>
                <c:pt idx="102">
                  <c:v>98.109759999999994</c:v>
                </c:pt>
                <c:pt idx="103">
                  <c:v>98.101280000000003</c:v>
                </c:pt>
                <c:pt idx="104">
                  <c:v>98.070269999999994</c:v>
                </c:pt>
                <c:pt idx="105">
                  <c:v>98.056650000000005</c:v>
                </c:pt>
                <c:pt idx="106">
                  <c:v>98.093699999999998</c:v>
                </c:pt>
                <c:pt idx="107">
                  <c:v>98.079300000000003</c:v>
                </c:pt>
                <c:pt idx="108">
                  <c:v>98.088610000000003</c:v>
                </c:pt>
                <c:pt idx="109">
                  <c:v>98.105680000000007</c:v>
                </c:pt>
                <c:pt idx="110">
                  <c:v>98.074600000000004</c:v>
                </c:pt>
                <c:pt idx="111">
                  <c:v>98.086569999999995</c:v>
                </c:pt>
                <c:pt idx="112">
                  <c:v>98.100020000000001</c:v>
                </c:pt>
                <c:pt idx="113">
                  <c:v>98.097930000000005</c:v>
                </c:pt>
                <c:pt idx="114">
                  <c:v>98.056240000000003</c:v>
                </c:pt>
                <c:pt idx="115">
                  <c:v>98.074799999999996</c:v>
                </c:pt>
                <c:pt idx="116">
                  <c:v>98.068240000000003</c:v>
                </c:pt>
                <c:pt idx="117">
                  <c:v>98.04813</c:v>
                </c:pt>
                <c:pt idx="118">
                  <c:v>98.023139999999998</c:v>
                </c:pt>
                <c:pt idx="119">
                  <c:v>98.013009999999994</c:v>
                </c:pt>
                <c:pt idx="120">
                  <c:v>98.016810000000007</c:v>
                </c:pt>
                <c:pt idx="121">
                  <c:v>97.991730000000004</c:v>
                </c:pt>
                <c:pt idx="122">
                  <c:v>97.943150000000003</c:v>
                </c:pt>
                <c:pt idx="123">
                  <c:v>97.941289999999995</c:v>
                </c:pt>
                <c:pt idx="124">
                  <c:v>97.956940000000003</c:v>
                </c:pt>
                <c:pt idx="125">
                  <c:v>97.973759999999999</c:v>
                </c:pt>
                <c:pt idx="126">
                  <c:v>97.981409999999997</c:v>
                </c:pt>
                <c:pt idx="127">
                  <c:v>97.970029999999994</c:v>
                </c:pt>
                <c:pt idx="128">
                  <c:v>97.950130000000001</c:v>
                </c:pt>
                <c:pt idx="129">
                  <c:v>97.930520000000001</c:v>
                </c:pt>
                <c:pt idx="130">
                  <c:v>97.909260000000003</c:v>
                </c:pt>
                <c:pt idx="131">
                  <c:v>97.908619999999999</c:v>
                </c:pt>
                <c:pt idx="132">
                  <c:v>97.884810000000002</c:v>
                </c:pt>
                <c:pt idx="133">
                  <c:v>97.901420000000002</c:v>
                </c:pt>
                <c:pt idx="134">
                  <c:v>97.880960000000002</c:v>
                </c:pt>
                <c:pt idx="135">
                  <c:v>97.807259999999999</c:v>
                </c:pt>
                <c:pt idx="136">
                  <c:v>97.762910000000005</c:v>
                </c:pt>
                <c:pt idx="137">
                  <c:v>97.706090000000003</c:v>
                </c:pt>
                <c:pt idx="138">
                  <c:v>97.725570000000005</c:v>
                </c:pt>
                <c:pt idx="139">
                  <c:v>97.726079999999996</c:v>
                </c:pt>
                <c:pt idx="140">
                  <c:v>97.676130000000001</c:v>
                </c:pt>
                <c:pt idx="141">
                  <c:v>97.712500000000006</c:v>
                </c:pt>
                <c:pt idx="142">
                  <c:v>97.703040000000001</c:v>
                </c:pt>
                <c:pt idx="143">
                  <c:v>97.669520000000006</c:v>
                </c:pt>
                <c:pt idx="144">
                  <c:v>97.636939999999996</c:v>
                </c:pt>
                <c:pt idx="145">
                  <c:v>97.63655</c:v>
                </c:pt>
                <c:pt idx="146">
                  <c:v>97.6173</c:v>
                </c:pt>
                <c:pt idx="147">
                  <c:v>97.587429999999998</c:v>
                </c:pt>
                <c:pt idx="148">
                  <c:v>97.57902</c:v>
                </c:pt>
                <c:pt idx="149">
                  <c:v>97.535600000000002</c:v>
                </c:pt>
                <c:pt idx="150">
                  <c:v>97.512100000000004</c:v>
                </c:pt>
                <c:pt idx="151">
                  <c:v>97.502369999999999</c:v>
                </c:pt>
                <c:pt idx="152">
                  <c:v>97.463040000000007</c:v>
                </c:pt>
                <c:pt idx="153">
                  <c:v>97.450299999999999</c:v>
                </c:pt>
                <c:pt idx="154">
                  <c:v>97.421149999999997</c:v>
                </c:pt>
                <c:pt idx="155">
                  <c:v>97.406099999999995</c:v>
                </c:pt>
                <c:pt idx="156">
                  <c:v>97.354910000000004</c:v>
                </c:pt>
                <c:pt idx="157">
                  <c:v>97.317850000000007</c:v>
                </c:pt>
                <c:pt idx="158">
                  <c:v>97.284790000000001</c:v>
                </c:pt>
                <c:pt idx="159">
                  <c:v>97.221279999999993</c:v>
                </c:pt>
                <c:pt idx="160">
                  <c:v>97.181799999999996</c:v>
                </c:pt>
                <c:pt idx="161">
                  <c:v>97.164490000000001</c:v>
                </c:pt>
                <c:pt idx="162">
                  <c:v>97.13982</c:v>
                </c:pt>
                <c:pt idx="163">
                  <c:v>97.080640000000002</c:v>
                </c:pt>
                <c:pt idx="164">
                  <c:v>97.055409999999995</c:v>
                </c:pt>
                <c:pt idx="165">
                  <c:v>97.023880000000005</c:v>
                </c:pt>
                <c:pt idx="166">
                  <c:v>96.990750000000006</c:v>
                </c:pt>
                <c:pt idx="167">
                  <c:v>96.954800000000006</c:v>
                </c:pt>
                <c:pt idx="168">
                  <c:v>96.913830000000004</c:v>
                </c:pt>
                <c:pt idx="169">
                  <c:v>96.856399999999994</c:v>
                </c:pt>
                <c:pt idx="170">
                  <c:v>96.786500000000004</c:v>
                </c:pt>
                <c:pt idx="171">
                  <c:v>96.720929999999996</c:v>
                </c:pt>
                <c:pt idx="172">
                  <c:v>97.074020000000004</c:v>
                </c:pt>
                <c:pt idx="173">
                  <c:v>97.007149999999996</c:v>
                </c:pt>
                <c:pt idx="174">
                  <c:v>96.944869999999995</c:v>
                </c:pt>
                <c:pt idx="175">
                  <c:v>96.875820000000004</c:v>
                </c:pt>
                <c:pt idx="176">
                  <c:v>96.803929999999994</c:v>
                </c:pt>
                <c:pt idx="177">
                  <c:v>96.713269999999994</c:v>
                </c:pt>
                <c:pt idx="178">
                  <c:v>96.638559999999998</c:v>
                </c:pt>
                <c:pt idx="179">
                  <c:v>96.531940000000006</c:v>
                </c:pt>
                <c:pt idx="180">
                  <c:v>96.423379999999995</c:v>
                </c:pt>
              </c:numCache>
            </c:numRef>
          </c:yVal>
          <c:smooth val="1"/>
        </c:ser>
        <c:ser>
          <c:idx val="6"/>
          <c:order val="6"/>
          <c:spPr>
            <a:ln w="19050" cap="rnd">
              <a:solidFill>
                <a:schemeClr val="accent1">
                  <a:lumMod val="6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AOI'!$K$3:$K$183</c:f>
              <c:numCache>
                <c:formatCode>General</c:formatCode>
                <c:ptCount val="181"/>
                <c:pt idx="0">
                  <c:v>98.39434</c:v>
                </c:pt>
                <c:pt idx="1">
                  <c:v>98.405060000000006</c:v>
                </c:pt>
                <c:pt idx="2">
                  <c:v>98.518829999999994</c:v>
                </c:pt>
                <c:pt idx="3">
                  <c:v>98.379620000000003</c:v>
                </c:pt>
                <c:pt idx="4">
                  <c:v>98.356250000000003</c:v>
                </c:pt>
                <c:pt idx="5">
                  <c:v>98.385180000000005</c:v>
                </c:pt>
                <c:pt idx="6">
                  <c:v>98.447050000000004</c:v>
                </c:pt>
                <c:pt idx="7">
                  <c:v>98.312169999999995</c:v>
                </c:pt>
                <c:pt idx="8">
                  <c:v>98.265559999999994</c:v>
                </c:pt>
                <c:pt idx="9">
                  <c:v>98.230770000000007</c:v>
                </c:pt>
                <c:pt idx="10">
                  <c:v>98.2958</c:v>
                </c:pt>
                <c:pt idx="11">
                  <c:v>98.248109999999997</c:v>
                </c:pt>
                <c:pt idx="12">
                  <c:v>98.230999999999995</c:v>
                </c:pt>
                <c:pt idx="13">
                  <c:v>98.226470000000006</c:v>
                </c:pt>
                <c:pt idx="14">
                  <c:v>98.219939999999994</c:v>
                </c:pt>
                <c:pt idx="15">
                  <c:v>98.232370000000003</c:v>
                </c:pt>
                <c:pt idx="16">
                  <c:v>98.223990000000001</c:v>
                </c:pt>
                <c:pt idx="17">
                  <c:v>98.242230000000006</c:v>
                </c:pt>
                <c:pt idx="18">
                  <c:v>98.322680000000005</c:v>
                </c:pt>
                <c:pt idx="19">
                  <c:v>98.32799</c:v>
                </c:pt>
                <c:pt idx="20">
                  <c:v>98.409360000000007</c:v>
                </c:pt>
                <c:pt idx="21">
                  <c:v>98.391670000000005</c:v>
                </c:pt>
                <c:pt idx="22">
                  <c:v>98.464479999999995</c:v>
                </c:pt>
                <c:pt idx="23">
                  <c:v>98.47157</c:v>
                </c:pt>
                <c:pt idx="24">
                  <c:v>98.437539999999998</c:v>
                </c:pt>
                <c:pt idx="25">
                  <c:v>98.444019999999995</c:v>
                </c:pt>
                <c:pt idx="26">
                  <c:v>98.430400000000006</c:v>
                </c:pt>
                <c:pt idx="27">
                  <c:v>98.458029999999994</c:v>
                </c:pt>
                <c:pt idx="28">
                  <c:v>98.414169999999999</c:v>
                </c:pt>
                <c:pt idx="29">
                  <c:v>98.334299999999999</c:v>
                </c:pt>
                <c:pt idx="30">
                  <c:v>98.358770000000007</c:v>
                </c:pt>
                <c:pt idx="31">
                  <c:v>98.308279999999996</c:v>
                </c:pt>
                <c:pt idx="32">
                  <c:v>98.287109999999998</c:v>
                </c:pt>
                <c:pt idx="33">
                  <c:v>98.271109999999993</c:v>
                </c:pt>
                <c:pt idx="34">
                  <c:v>98.253590000000003</c:v>
                </c:pt>
                <c:pt idx="35">
                  <c:v>98.228570000000005</c:v>
                </c:pt>
                <c:pt idx="36">
                  <c:v>98.245509999999996</c:v>
                </c:pt>
                <c:pt idx="37">
                  <c:v>98.236400000000003</c:v>
                </c:pt>
                <c:pt idx="38">
                  <c:v>98.256029999999996</c:v>
                </c:pt>
                <c:pt idx="39">
                  <c:v>98.281279999999995</c:v>
                </c:pt>
                <c:pt idx="40">
                  <c:v>98.273700000000005</c:v>
                </c:pt>
                <c:pt idx="41">
                  <c:v>98.317899999999995</c:v>
                </c:pt>
                <c:pt idx="42">
                  <c:v>98.341750000000005</c:v>
                </c:pt>
                <c:pt idx="43">
                  <c:v>98.308890000000005</c:v>
                </c:pt>
                <c:pt idx="44">
                  <c:v>98.331789999999998</c:v>
                </c:pt>
                <c:pt idx="45">
                  <c:v>98.314030000000002</c:v>
                </c:pt>
                <c:pt idx="46">
                  <c:v>98.286770000000004</c:v>
                </c:pt>
                <c:pt idx="47">
                  <c:v>98.280879999999996</c:v>
                </c:pt>
                <c:pt idx="48">
                  <c:v>98.257450000000006</c:v>
                </c:pt>
                <c:pt idx="49">
                  <c:v>98.247510000000005</c:v>
                </c:pt>
                <c:pt idx="50">
                  <c:v>98.215059999999994</c:v>
                </c:pt>
                <c:pt idx="51">
                  <c:v>98.181920000000005</c:v>
                </c:pt>
                <c:pt idx="52">
                  <c:v>98.173490000000001</c:v>
                </c:pt>
                <c:pt idx="53">
                  <c:v>98.20684</c:v>
                </c:pt>
                <c:pt idx="54">
                  <c:v>98.224980000000002</c:v>
                </c:pt>
                <c:pt idx="55">
                  <c:v>98.245230000000006</c:v>
                </c:pt>
                <c:pt idx="56">
                  <c:v>98.29316</c:v>
                </c:pt>
                <c:pt idx="57">
                  <c:v>98.320740000000001</c:v>
                </c:pt>
                <c:pt idx="58">
                  <c:v>98.319640000000007</c:v>
                </c:pt>
                <c:pt idx="59">
                  <c:v>98.348569999999995</c:v>
                </c:pt>
                <c:pt idx="60">
                  <c:v>98.344099999999997</c:v>
                </c:pt>
                <c:pt idx="61">
                  <c:v>98.336759999999998</c:v>
                </c:pt>
                <c:pt idx="62">
                  <c:v>98.333259999999996</c:v>
                </c:pt>
                <c:pt idx="63">
                  <c:v>98.306910000000002</c:v>
                </c:pt>
                <c:pt idx="64">
                  <c:v>98.290120000000002</c:v>
                </c:pt>
                <c:pt idx="65">
                  <c:v>98.268699999999995</c:v>
                </c:pt>
                <c:pt idx="66">
                  <c:v>98.263919999999999</c:v>
                </c:pt>
                <c:pt idx="67">
                  <c:v>98.253659999999996</c:v>
                </c:pt>
                <c:pt idx="68">
                  <c:v>98.25694</c:v>
                </c:pt>
                <c:pt idx="69">
                  <c:v>98.242090000000005</c:v>
                </c:pt>
                <c:pt idx="70">
                  <c:v>98.234449999999995</c:v>
                </c:pt>
                <c:pt idx="71">
                  <c:v>98.248450000000005</c:v>
                </c:pt>
                <c:pt idx="72">
                  <c:v>98.255920000000003</c:v>
                </c:pt>
                <c:pt idx="73">
                  <c:v>98.217680000000001</c:v>
                </c:pt>
                <c:pt idx="74">
                  <c:v>98.226050000000001</c:v>
                </c:pt>
                <c:pt idx="75">
                  <c:v>98.20626</c:v>
                </c:pt>
                <c:pt idx="76">
                  <c:v>98.209760000000003</c:v>
                </c:pt>
                <c:pt idx="77">
                  <c:v>98.190839999999994</c:v>
                </c:pt>
                <c:pt idx="78">
                  <c:v>98.165459999999996</c:v>
                </c:pt>
                <c:pt idx="79">
                  <c:v>98.145250000000004</c:v>
                </c:pt>
                <c:pt idx="80">
                  <c:v>98.122709999999998</c:v>
                </c:pt>
                <c:pt idx="81">
                  <c:v>98.132909999999995</c:v>
                </c:pt>
                <c:pt idx="82">
                  <c:v>98.128140000000002</c:v>
                </c:pt>
                <c:pt idx="83">
                  <c:v>98.137200000000007</c:v>
                </c:pt>
                <c:pt idx="84">
                  <c:v>98.155889999999999</c:v>
                </c:pt>
                <c:pt idx="85">
                  <c:v>98.173100000000005</c:v>
                </c:pt>
                <c:pt idx="86">
                  <c:v>98.189769999999996</c:v>
                </c:pt>
                <c:pt idx="87">
                  <c:v>98.188149999999993</c:v>
                </c:pt>
                <c:pt idx="88">
                  <c:v>98.176810000000003</c:v>
                </c:pt>
                <c:pt idx="89">
                  <c:v>98.171189999999996</c:v>
                </c:pt>
                <c:pt idx="90">
                  <c:v>98.153099999999995</c:v>
                </c:pt>
                <c:pt idx="91">
                  <c:v>98.147530000000003</c:v>
                </c:pt>
                <c:pt idx="92">
                  <c:v>98.137810000000002</c:v>
                </c:pt>
                <c:pt idx="93">
                  <c:v>98.115769999999998</c:v>
                </c:pt>
                <c:pt idx="94">
                  <c:v>98.137270000000001</c:v>
                </c:pt>
                <c:pt idx="95">
                  <c:v>98.139780000000002</c:v>
                </c:pt>
                <c:pt idx="96">
                  <c:v>98.123109999999997</c:v>
                </c:pt>
                <c:pt idx="97">
                  <c:v>98.124049999999997</c:v>
                </c:pt>
                <c:pt idx="98">
                  <c:v>98.122780000000006</c:v>
                </c:pt>
                <c:pt idx="99">
                  <c:v>98.111559999999997</c:v>
                </c:pt>
                <c:pt idx="100">
                  <c:v>98.092439999999996</c:v>
                </c:pt>
                <c:pt idx="101">
                  <c:v>98.080960000000005</c:v>
                </c:pt>
                <c:pt idx="102">
                  <c:v>98.078749999999999</c:v>
                </c:pt>
                <c:pt idx="103">
                  <c:v>98.044120000000007</c:v>
                </c:pt>
                <c:pt idx="104">
                  <c:v>98.062060000000002</c:v>
                </c:pt>
                <c:pt idx="105">
                  <c:v>98.045249999999996</c:v>
                </c:pt>
                <c:pt idx="106">
                  <c:v>98.059049999999999</c:v>
                </c:pt>
                <c:pt idx="107">
                  <c:v>98.051569999999998</c:v>
                </c:pt>
                <c:pt idx="108">
                  <c:v>98.074439999999996</c:v>
                </c:pt>
                <c:pt idx="109">
                  <c:v>98.073120000000003</c:v>
                </c:pt>
                <c:pt idx="110">
                  <c:v>98.041719999999998</c:v>
                </c:pt>
                <c:pt idx="111">
                  <c:v>98.031819999999996</c:v>
                </c:pt>
                <c:pt idx="112">
                  <c:v>98.058999999999997</c:v>
                </c:pt>
                <c:pt idx="113">
                  <c:v>98.055520000000001</c:v>
                </c:pt>
                <c:pt idx="114">
                  <c:v>98.037769999999995</c:v>
                </c:pt>
                <c:pt idx="115">
                  <c:v>98.008030000000005</c:v>
                </c:pt>
                <c:pt idx="116">
                  <c:v>97.998059999999995</c:v>
                </c:pt>
                <c:pt idx="117">
                  <c:v>97.980530000000002</c:v>
                </c:pt>
                <c:pt idx="118">
                  <c:v>97.983890000000002</c:v>
                </c:pt>
                <c:pt idx="119">
                  <c:v>98.000119999999995</c:v>
                </c:pt>
                <c:pt idx="120">
                  <c:v>97.988110000000006</c:v>
                </c:pt>
                <c:pt idx="121">
                  <c:v>97.969369999999998</c:v>
                </c:pt>
                <c:pt idx="122">
                  <c:v>97.935910000000007</c:v>
                </c:pt>
                <c:pt idx="123">
                  <c:v>97.914069999999995</c:v>
                </c:pt>
                <c:pt idx="124">
                  <c:v>97.916820000000001</c:v>
                </c:pt>
                <c:pt idx="125">
                  <c:v>97.905460000000005</c:v>
                </c:pt>
                <c:pt idx="126">
                  <c:v>97.915750000000003</c:v>
                </c:pt>
                <c:pt idx="127">
                  <c:v>97.921520000000001</c:v>
                </c:pt>
                <c:pt idx="128">
                  <c:v>97.867509999999996</c:v>
                </c:pt>
                <c:pt idx="129">
                  <c:v>97.866290000000006</c:v>
                </c:pt>
                <c:pt idx="130">
                  <c:v>97.870379999999997</c:v>
                </c:pt>
                <c:pt idx="131">
                  <c:v>97.851089999999999</c:v>
                </c:pt>
                <c:pt idx="132">
                  <c:v>97.852029999999999</c:v>
                </c:pt>
                <c:pt idx="133">
                  <c:v>97.849230000000006</c:v>
                </c:pt>
                <c:pt idx="134">
                  <c:v>97.798640000000006</c:v>
                </c:pt>
                <c:pt idx="135">
                  <c:v>97.793509999999998</c:v>
                </c:pt>
                <c:pt idx="136">
                  <c:v>97.775620000000004</c:v>
                </c:pt>
                <c:pt idx="137">
                  <c:v>97.738140000000001</c:v>
                </c:pt>
                <c:pt idx="138">
                  <c:v>97.719899999999996</c:v>
                </c:pt>
                <c:pt idx="139">
                  <c:v>97.733099999999993</c:v>
                </c:pt>
                <c:pt idx="140">
                  <c:v>97.726900000000001</c:v>
                </c:pt>
                <c:pt idx="141">
                  <c:v>97.689260000000004</c:v>
                </c:pt>
                <c:pt idx="142">
                  <c:v>97.650720000000007</c:v>
                </c:pt>
                <c:pt idx="143">
                  <c:v>97.625219999999999</c:v>
                </c:pt>
                <c:pt idx="144">
                  <c:v>97.601560000000006</c:v>
                </c:pt>
                <c:pt idx="145">
                  <c:v>97.60266</c:v>
                </c:pt>
                <c:pt idx="146">
                  <c:v>97.57535</c:v>
                </c:pt>
                <c:pt idx="147">
                  <c:v>97.56532</c:v>
                </c:pt>
                <c:pt idx="148">
                  <c:v>97.521109999999993</c:v>
                </c:pt>
                <c:pt idx="149">
                  <c:v>97.494560000000007</c:v>
                </c:pt>
                <c:pt idx="150">
                  <c:v>97.49924</c:v>
                </c:pt>
                <c:pt idx="151">
                  <c:v>97.504099999999994</c:v>
                </c:pt>
                <c:pt idx="152">
                  <c:v>97.506969999999995</c:v>
                </c:pt>
                <c:pt idx="153">
                  <c:v>97.442629999999994</c:v>
                </c:pt>
                <c:pt idx="154">
                  <c:v>97.371449999999996</c:v>
                </c:pt>
                <c:pt idx="155">
                  <c:v>97.349620000000002</c:v>
                </c:pt>
                <c:pt idx="156">
                  <c:v>97.318899999999999</c:v>
                </c:pt>
                <c:pt idx="157">
                  <c:v>97.292310000000001</c:v>
                </c:pt>
                <c:pt idx="158">
                  <c:v>97.243510000000001</c:v>
                </c:pt>
                <c:pt idx="159">
                  <c:v>97.204800000000006</c:v>
                </c:pt>
                <c:pt idx="160">
                  <c:v>97.177530000000004</c:v>
                </c:pt>
                <c:pt idx="161">
                  <c:v>97.145269999999996</c:v>
                </c:pt>
                <c:pt idx="162">
                  <c:v>97.114019999999996</c:v>
                </c:pt>
                <c:pt idx="163">
                  <c:v>97.080939999999998</c:v>
                </c:pt>
                <c:pt idx="164">
                  <c:v>97.036550000000005</c:v>
                </c:pt>
                <c:pt idx="165">
                  <c:v>96.982950000000002</c:v>
                </c:pt>
                <c:pt idx="166">
                  <c:v>96.933599999999998</c:v>
                </c:pt>
                <c:pt idx="167">
                  <c:v>96.901229999999998</c:v>
                </c:pt>
                <c:pt idx="168">
                  <c:v>96.865359999999995</c:v>
                </c:pt>
                <c:pt idx="169">
                  <c:v>96.810990000000004</c:v>
                </c:pt>
                <c:pt idx="170">
                  <c:v>96.768870000000007</c:v>
                </c:pt>
                <c:pt idx="171">
                  <c:v>96.71</c:v>
                </c:pt>
                <c:pt idx="172">
                  <c:v>96.877160000000003</c:v>
                </c:pt>
                <c:pt idx="173">
                  <c:v>96.831670000000003</c:v>
                </c:pt>
                <c:pt idx="174">
                  <c:v>96.822270000000003</c:v>
                </c:pt>
                <c:pt idx="175">
                  <c:v>96.810680000000005</c:v>
                </c:pt>
                <c:pt idx="176">
                  <c:v>96.803489999999996</c:v>
                </c:pt>
                <c:pt idx="177">
                  <c:v>96.803439999999995</c:v>
                </c:pt>
                <c:pt idx="178">
                  <c:v>96.809209999999993</c:v>
                </c:pt>
                <c:pt idx="179">
                  <c:v>96.824789999999993</c:v>
                </c:pt>
                <c:pt idx="180">
                  <c:v>96.813460000000006</c:v>
                </c:pt>
              </c:numCache>
            </c:numRef>
          </c:yVal>
          <c:smooth val="1"/>
        </c:ser>
        <c:ser>
          <c:idx val="7"/>
          <c:order val="7"/>
          <c:spPr>
            <a:ln w="19050" cap="rnd">
              <a:solidFill>
                <a:schemeClr val="accent2">
                  <a:lumMod val="6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AOI'!$L$3:$L$183</c:f>
              <c:numCache>
                <c:formatCode>General</c:formatCode>
                <c:ptCount val="181"/>
                <c:pt idx="0">
                  <c:v>98.727140000000006</c:v>
                </c:pt>
                <c:pt idx="1">
                  <c:v>98.735789999999994</c:v>
                </c:pt>
                <c:pt idx="2">
                  <c:v>98.790360000000007</c:v>
                </c:pt>
                <c:pt idx="3">
                  <c:v>98.673090000000002</c:v>
                </c:pt>
                <c:pt idx="4">
                  <c:v>98.832710000000006</c:v>
                </c:pt>
                <c:pt idx="5">
                  <c:v>98.574690000000004</c:v>
                </c:pt>
                <c:pt idx="6">
                  <c:v>98.585759999999993</c:v>
                </c:pt>
                <c:pt idx="7">
                  <c:v>98.641090000000005</c:v>
                </c:pt>
                <c:pt idx="8">
                  <c:v>98.542429999999996</c:v>
                </c:pt>
                <c:pt idx="9">
                  <c:v>98.436279999999996</c:v>
                </c:pt>
                <c:pt idx="10">
                  <c:v>98.444940000000003</c:v>
                </c:pt>
                <c:pt idx="11">
                  <c:v>98.445840000000004</c:v>
                </c:pt>
                <c:pt idx="12">
                  <c:v>98.458939999999998</c:v>
                </c:pt>
                <c:pt idx="13">
                  <c:v>98.414550000000006</c:v>
                </c:pt>
                <c:pt idx="14">
                  <c:v>98.448170000000005</c:v>
                </c:pt>
                <c:pt idx="15">
                  <c:v>98.42277</c:v>
                </c:pt>
                <c:pt idx="16">
                  <c:v>98.450950000000006</c:v>
                </c:pt>
                <c:pt idx="17">
                  <c:v>98.571680000000001</c:v>
                </c:pt>
                <c:pt idx="18">
                  <c:v>98.559539999999998</c:v>
                </c:pt>
                <c:pt idx="19">
                  <c:v>98.572599999999994</c:v>
                </c:pt>
                <c:pt idx="20">
                  <c:v>98.643940000000001</c:v>
                </c:pt>
                <c:pt idx="21">
                  <c:v>98.606970000000004</c:v>
                </c:pt>
                <c:pt idx="22">
                  <c:v>98.652829999999994</c:v>
                </c:pt>
                <c:pt idx="23">
                  <c:v>98.749049999999997</c:v>
                </c:pt>
                <c:pt idx="24">
                  <c:v>98.671369999999996</c:v>
                </c:pt>
                <c:pt idx="25">
                  <c:v>98.66583</c:v>
                </c:pt>
                <c:pt idx="26">
                  <c:v>98.635140000000007</c:v>
                </c:pt>
                <c:pt idx="27">
                  <c:v>98.636489999999995</c:v>
                </c:pt>
                <c:pt idx="28">
                  <c:v>98.600129999999993</c:v>
                </c:pt>
                <c:pt idx="29">
                  <c:v>98.572000000000003</c:v>
                </c:pt>
                <c:pt idx="30">
                  <c:v>98.541309999999996</c:v>
                </c:pt>
                <c:pt idx="31">
                  <c:v>98.524649999999994</c:v>
                </c:pt>
                <c:pt idx="32">
                  <c:v>98.456050000000005</c:v>
                </c:pt>
                <c:pt idx="33">
                  <c:v>98.457380000000001</c:v>
                </c:pt>
                <c:pt idx="34">
                  <c:v>98.432760000000002</c:v>
                </c:pt>
                <c:pt idx="35">
                  <c:v>98.458349999999996</c:v>
                </c:pt>
                <c:pt idx="36">
                  <c:v>98.431389999999993</c:v>
                </c:pt>
                <c:pt idx="37">
                  <c:v>98.448790000000002</c:v>
                </c:pt>
                <c:pt idx="38">
                  <c:v>98.442729999999997</c:v>
                </c:pt>
                <c:pt idx="39">
                  <c:v>98.470690000000005</c:v>
                </c:pt>
                <c:pt idx="40">
                  <c:v>98.507059999999996</c:v>
                </c:pt>
                <c:pt idx="41">
                  <c:v>98.537940000000006</c:v>
                </c:pt>
                <c:pt idx="42">
                  <c:v>98.554559999999995</c:v>
                </c:pt>
                <c:pt idx="43">
                  <c:v>98.528350000000003</c:v>
                </c:pt>
                <c:pt idx="44">
                  <c:v>98.517709999999994</c:v>
                </c:pt>
                <c:pt idx="45">
                  <c:v>98.503799999999998</c:v>
                </c:pt>
                <c:pt idx="46">
                  <c:v>98.501329999999996</c:v>
                </c:pt>
                <c:pt idx="47">
                  <c:v>98.519509999999997</c:v>
                </c:pt>
                <c:pt idx="48">
                  <c:v>98.464709999999997</c:v>
                </c:pt>
                <c:pt idx="49">
                  <c:v>98.478679999999997</c:v>
                </c:pt>
                <c:pt idx="50">
                  <c:v>98.459590000000006</c:v>
                </c:pt>
                <c:pt idx="51">
                  <c:v>98.438159999999996</c:v>
                </c:pt>
                <c:pt idx="52">
                  <c:v>98.449089999999998</c:v>
                </c:pt>
                <c:pt idx="53">
                  <c:v>98.448449999999994</c:v>
                </c:pt>
                <c:pt idx="54">
                  <c:v>98.483130000000003</c:v>
                </c:pt>
                <c:pt idx="55">
                  <c:v>98.524510000000006</c:v>
                </c:pt>
                <c:pt idx="56">
                  <c:v>98.522090000000006</c:v>
                </c:pt>
                <c:pt idx="57">
                  <c:v>98.537940000000006</c:v>
                </c:pt>
                <c:pt idx="58">
                  <c:v>98.580680000000001</c:v>
                </c:pt>
                <c:pt idx="59">
                  <c:v>98.612440000000007</c:v>
                </c:pt>
                <c:pt idx="60">
                  <c:v>98.591939999999994</c:v>
                </c:pt>
                <c:pt idx="61">
                  <c:v>98.597980000000007</c:v>
                </c:pt>
                <c:pt idx="62">
                  <c:v>98.579639999999998</c:v>
                </c:pt>
                <c:pt idx="63">
                  <c:v>98.517480000000006</c:v>
                </c:pt>
                <c:pt idx="64">
                  <c:v>98.498080000000002</c:v>
                </c:pt>
                <c:pt idx="65">
                  <c:v>98.461780000000005</c:v>
                </c:pt>
                <c:pt idx="66">
                  <c:v>98.434659999999994</c:v>
                </c:pt>
                <c:pt idx="67">
                  <c:v>98.440309999999997</c:v>
                </c:pt>
                <c:pt idx="68">
                  <c:v>98.436809999999994</c:v>
                </c:pt>
                <c:pt idx="69">
                  <c:v>98.463999999999999</c:v>
                </c:pt>
                <c:pt idx="70">
                  <c:v>98.474890000000002</c:v>
                </c:pt>
                <c:pt idx="71">
                  <c:v>98.445009999999996</c:v>
                </c:pt>
                <c:pt idx="72">
                  <c:v>98.437179999999998</c:v>
                </c:pt>
                <c:pt idx="73">
                  <c:v>98.422730000000001</c:v>
                </c:pt>
                <c:pt idx="74">
                  <c:v>98.421869999999998</c:v>
                </c:pt>
                <c:pt idx="75">
                  <c:v>98.398849999999996</c:v>
                </c:pt>
                <c:pt idx="76">
                  <c:v>98.394180000000006</c:v>
                </c:pt>
                <c:pt idx="77">
                  <c:v>98.401840000000007</c:v>
                </c:pt>
                <c:pt idx="78">
                  <c:v>98.360240000000005</c:v>
                </c:pt>
                <c:pt idx="79">
                  <c:v>98.351759999999999</c:v>
                </c:pt>
                <c:pt idx="80">
                  <c:v>98.363219999999998</c:v>
                </c:pt>
                <c:pt idx="81">
                  <c:v>98.349810000000005</c:v>
                </c:pt>
                <c:pt idx="82">
                  <c:v>98.353579999999994</c:v>
                </c:pt>
                <c:pt idx="83">
                  <c:v>98.364980000000003</c:v>
                </c:pt>
                <c:pt idx="84">
                  <c:v>98.37397</c:v>
                </c:pt>
                <c:pt idx="85">
                  <c:v>98.370080000000002</c:v>
                </c:pt>
                <c:pt idx="86">
                  <c:v>98.410529999999994</c:v>
                </c:pt>
                <c:pt idx="87">
                  <c:v>98.425629999999998</c:v>
                </c:pt>
                <c:pt idx="88">
                  <c:v>98.433890000000005</c:v>
                </c:pt>
                <c:pt idx="89">
                  <c:v>98.418000000000006</c:v>
                </c:pt>
                <c:pt idx="90">
                  <c:v>98.38991</c:v>
                </c:pt>
                <c:pt idx="91">
                  <c:v>98.363500000000002</c:v>
                </c:pt>
                <c:pt idx="92">
                  <c:v>98.35575</c:v>
                </c:pt>
                <c:pt idx="93">
                  <c:v>98.35624</c:v>
                </c:pt>
                <c:pt idx="94">
                  <c:v>98.338769999999997</c:v>
                </c:pt>
                <c:pt idx="95">
                  <c:v>98.336569999999995</c:v>
                </c:pt>
                <c:pt idx="96">
                  <c:v>98.332740000000001</c:v>
                </c:pt>
                <c:pt idx="97">
                  <c:v>98.326279999999997</c:v>
                </c:pt>
                <c:pt idx="98">
                  <c:v>98.340100000000007</c:v>
                </c:pt>
                <c:pt idx="99">
                  <c:v>98.342359999999999</c:v>
                </c:pt>
                <c:pt idx="100">
                  <c:v>98.316379999999995</c:v>
                </c:pt>
                <c:pt idx="101">
                  <c:v>98.298630000000003</c:v>
                </c:pt>
                <c:pt idx="102">
                  <c:v>98.283469999999994</c:v>
                </c:pt>
                <c:pt idx="103">
                  <c:v>98.268870000000007</c:v>
                </c:pt>
                <c:pt idx="104">
                  <c:v>98.277190000000004</c:v>
                </c:pt>
                <c:pt idx="105">
                  <c:v>98.291169999999994</c:v>
                </c:pt>
                <c:pt idx="106">
                  <c:v>98.279640000000001</c:v>
                </c:pt>
                <c:pt idx="107">
                  <c:v>98.247010000000003</c:v>
                </c:pt>
                <c:pt idx="108">
                  <c:v>98.245760000000004</c:v>
                </c:pt>
                <c:pt idx="109">
                  <c:v>98.248760000000004</c:v>
                </c:pt>
                <c:pt idx="110">
                  <c:v>98.253820000000005</c:v>
                </c:pt>
                <c:pt idx="111">
                  <c:v>98.293559999999999</c:v>
                </c:pt>
                <c:pt idx="112">
                  <c:v>98.260909999999996</c:v>
                </c:pt>
                <c:pt idx="113">
                  <c:v>98.224209999999999</c:v>
                </c:pt>
                <c:pt idx="114">
                  <c:v>98.233180000000004</c:v>
                </c:pt>
                <c:pt idx="115">
                  <c:v>98.214519999999993</c:v>
                </c:pt>
                <c:pt idx="116">
                  <c:v>98.201710000000006</c:v>
                </c:pt>
                <c:pt idx="117">
                  <c:v>98.171559999999999</c:v>
                </c:pt>
                <c:pt idx="118">
                  <c:v>98.189099999999996</c:v>
                </c:pt>
                <c:pt idx="119">
                  <c:v>98.177530000000004</c:v>
                </c:pt>
                <c:pt idx="120">
                  <c:v>98.193910000000002</c:v>
                </c:pt>
                <c:pt idx="121">
                  <c:v>98.219130000000007</c:v>
                </c:pt>
                <c:pt idx="122">
                  <c:v>98.169129999999996</c:v>
                </c:pt>
                <c:pt idx="123">
                  <c:v>98.150639999999996</c:v>
                </c:pt>
                <c:pt idx="124">
                  <c:v>98.131079999999997</c:v>
                </c:pt>
                <c:pt idx="125">
                  <c:v>98.121570000000006</c:v>
                </c:pt>
                <c:pt idx="126">
                  <c:v>98.112200000000001</c:v>
                </c:pt>
                <c:pt idx="127">
                  <c:v>98.075370000000007</c:v>
                </c:pt>
                <c:pt idx="128">
                  <c:v>98.051680000000005</c:v>
                </c:pt>
                <c:pt idx="129">
                  <c:v>98.032749999999993</c:v>
                </c:pt>
                <c:pt idx="130">
                  <c:v>98.048389999999998</c:v>
                </c:pt>
                <c:pt idx="131">
                  <c:v>98.003140000000002</c:v>
                </c:pt>
                <c:pt idx="132">
                  <c:v>97.961590000000001</c:v>
                </c:pt>
                <c:pt idx="133">
                  <c:v>97.977260000000001</c:v>
                </c:pt>
                <c:pt idx="134">
                  <c:v>97.945210000000003</c:v>
                </c:pt>
                <c:pt idx="135">
                  <c:v>97.925200000000004</c:v>
                </c:pt>
                <c:pt idx="136">
                  <c:v>97.906379999999999</c:v>
                </c:pt>
                <c:pt idx="137">
                  <c:v>97.905720000000002</c:v>
                </c:pt>
                <c:pt idx="138">
                  <c:v>97.889939999999996</c:v>
                </c:pt>
                <c:pt idx="139">
                  <c:v>97.8994</c:v>
                </c:pt>
                <c:pt idx="140">
                  <c:v>97.881829999999994</c:v>
                </c:pt>
                <c:pt idx="141">
                  <c:v>97.862120000000004</c:v>
                </c:pt>
                <c:pt idx="142">
                  <c:v>97.833539999999999</c:v>
                </c:pt>
                <c:pt idx="143">
                  <c:v>97.851740000000007</c:v>
                </c:pt>
                <c:pt idx="144">
                  <c:v>97.773470000000003</c:v>
                </c:pt>
                <c:pt idx="145">
                  <c:v>97.739469999999997</c:v>
                </c:pt>
                <c:pt idx="146">
                  <c:v>97.749219999999994</c:v>
                </c:pt>
                <c:pt idx="147">
                  <c:v>97.718100000000007</c:v>
                </c:pt>
                <c:pt idx="148">
                  <c:v>97.705699999999993</c:v>
                </c:pt>
                <c:pt idx="149">
                  <c:v>97.690569999999994</c:v>
                </c:pt>
                <c:pt idx="150">
                  <c:v>97.669020000000003</c:v>
                </c:pt>
                <c:pt idx="151">
                  <c:v>97.623429999999999</c:v>
                </c:pt>
                <c:pt idx="152">
                  <c:v>97.60266</c:v>
                </c:pt>
                <c:pt idx="153">
                  <c:v>97.57987</c:v>
                </c:pt>
                <c:pt idx="154">
                  <c:v>97.562179999999998</c:v>
                </c:pt>
                <c:pt idx="155">
                  <c:v>97.50958</c:v>
                </c:pt>
                <c:pt idx="156">
                  <c:v>97.479950000000002</c:v>
                </c:pt>
                <c:pt idx="157">
                  <c:v>97.460459999999998</c:v>
                </c:pt>
                <c:pt idx="158">
                  <c:v>97.441130000000001</c:v>
                </c:pt>
                <c:pt idx="159">
                  <c:v>97.391379999999998</c:v>
                </c:pt>
                <c:pt idx="160">
                  <c:v>97.339789999999994</c:v>
                </c:pt>
                <c:pt idx="161">
                  <c:v>97.294650000000004</c:v>
                </c:pt>
                <c:pt idx="162">
                  <c:v>97.235969999999995</c:v>
                </c:pt>
                <c:pt idx="163">
                  <c:v>97.225210000000004</c:v>
                </c:pt>
                <c:pt idx="164">
                  <c:v>97.182879999999997</c:v>
                </c:pt>
                <c:pt idx="165">
                  <c:v>97.112809999999996</c:v>
                </c:pt>
                <c:pt idx="166">
                  <c:v>97.053749999999994</c:v>
                </c:pt>
                <c:pt idx="167">
                  <c:v>97.012839999999997</c:v>
                </c:pt>
                <c:pt idx="168">
                  <c:v>96.956890000000001</c:v>
                </c:pt>
                <c:pt idx="169">
                  <c:v>96.897540000000006</c:v>
                </c:pt>
                <c:pt idx="170">
                  <c:v>96.859859999999998</c:v>
                </c:pt>
                <c:pt idx="171">
                  <c:v>96.768379999999993</c:v>
                </c:pt>
                <c:pt idx="172">
                  <c:v>96.786739999999995</c:v>
                </c:pt>
                <c:pt idx="173">
                  <c:v>96.714209999999994</c:v>
                </c:pt>
                <c:pt idx="174">
                  <c:v>96.793859999999995</c:v>
                </c:pt>
                <c:pt idx="175">
                  <c:v>97.352710000000002</c:v>
                </c:pt>
                <c:pt idx="176">
                  <c:v>97.138099999999994</c:v>
                </c:pt>
                <c:pt idx="177">
                  <c:v>97.16798</c:v>
                </c:pt>
                <c:pt idx="178">
                  <c:v>97.197800000000001</c:v>
                </c:pt>
                <c:pt idx="179">
                  <c:v>97.088070000000002</c:v>
                </c:pt>
                <c:pt idx="180">
                  <c:v>96.893159999999995</c:v>
                </c:pt>
              </c:numCache>
            </c:numRef>
          </c:yVal>
          <c:smooth val="1"/>
        </c:ser>
        <c:ser>
          <c:idx val="8"/>
          <c:order val="8"/>
          <c:spPr>
            <a:ln w="19050" cap="rnd">
              <a:solidFill>
                <a:schemeClr val="accent3">
                  <a:lumMod val="6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AOI'!$M$3:$M$183</c:f>
              <c:numCache>
                <c:formatCode>General</c:formatCode>
                <c:ptCount val="181"/>
                <c:pt idx="0">
                  <c:v>98.81362</c:v>
                </c:pt>
                <c:pt idx="1">
                  <c:v>98.499939999999995</c:v>
                </c:pt>
                <c:pt idx="2">
                  <c:v>98.693079999999995</c:v>
                </c:pt>
                <c:pt idx="3">
                  <c:v>98.766459999999995</c:v>
                </c:pt>
                <c:pt idx="4">
                  <c:v>98.818150000000003</c:v>
                </c:pt>
                <c:pt idx="5">
                  <c:v>98.604550000000003</c:v>
                </c:pt>
                <c:pt idx="6">
                  <c:v>98.620549999999994</c:v>
                </c:pt>
                <c:pt idx="7">
                  <c:v>98.613460000000003</c:v>
                </c:pt>
                <c:pt idx="8">
                  <c:v>98.522559999999999</c:v>
                </c:pt>
                <c:pt idx="9">
                  <c:v>98.583789999999993</c:v>
                </c:pt>
                <c:pt idx="10">
                  <c:v>98.520560000000003</c:v>
                </c:pt>
                <c:pt idx="11">
                  <c:v>98.501019999999997</c:v>
                </c:pt>
                <c:pt idx="12">
                  <c:v>98.480879999999999</c:v>
                </c:pt>
                <c:pt idx="13">
                  <c:v>98.493960000000001</c:v>
                </c:pt>
                <c:pt idx="14">
                  <c:v>98.469120000000004</c:v>
                </c:pt>
                <c:pt idx="15">
                  <c:v>98.434010000000001</c:v>
                </c:pt>
                <c:pt idx="16">
                  <c:v>98.53398</c:v>
                </c:pt>
                <c:pt idx="17">
                  <c:v>98.497370000000004</c:v>
                </c:pt>
                <c:pt idx="18">
                  <c:v>98.550889999999995</c:v>
                </c:pt>
                <c:pt idx="19">
                  <c:v>98.593959999999996</c:v>
                </c:pt>
                <c:pt idx="20">
                  <c:v>98.617069999999998</c:v>
                </c:pt>
                <c:pt idx="21">
                  <c:v>98.677379999999999</c:v>
                </c:pt>
                <c:pt idx="22">
                  <c:v>98.655190000000005</c:v>
                </c:pt>
                <c:pt idx="23">
                  <c:v>98.701390000000004</c:v>
                </c:pt>
                <c:pt idx="24">
                  <c:v>98.662850000000006</c:v>
                </c:pt>
                <c:pt idx="25">
                  <c:v>98.695260000000005</c:v>
                </c:pt>
                <c:pt idx="26">
                  <c:v>98.674469999999999</c:v>
                </c:pt>
                <c:pt idx="27">
                  <c:v>98.656090000000006</c:v>
                </c:pt>
                <c:pt idx="28">
                  <c:v>98.62227</c:v>
                </c:pt>
                <c:pt idx="29">
                  <c:v>98.620320000000007</c:v>
                </c:pt>
                <c:pt idx="30">
                  <c:v>98.575760000000002</c:v>
                </c:pt>
                <c:pt idx="31">
                  <c:v>98.494680000000002</c:v>
                </c:pt>
                <c:pt idx="32">
                  <c:v>98.513189999999994</c:v>
                </c:pt>
                <c:pt idx="33">
                  <c:v>98.488439999999997</c:v>
                </c:pt>
                <c:pt idx="34">
                  <c:v>98.507660000000001</c:v>
                </c:pt>
                <c:pt idx="35">
                  <c:v>98.438999999999993</c:v>
                </c:pt>
                <c:pt idx="36">
                  <c:v>98.475629999999995</c:v>
                </c:pt>
                <c:pt idx="37">
                  <c:v>98.450130000000001</c:v>
                </c:pt>
                <c:pt idx="38">
                  <c:v>98.517420000000001</c:v>
                </c:pt>
                <c:pt idx="39">
                  <c:v>98.493170000000006</c:v>
                </c:pt>
                <c:pt idx="40">
                  <c:v>98.543229999999994</c:v>
                </c:pt>
                <c:pt idx="41">
                  <c:v>98.581810000000004</c:v>
                </c:pt>
                <c:pt idx="42">
                  <c:v>98.598960000000005</c:v>
                </c:pt>
                <c:pt idx="43">
                  <c:v>98.606170000000006</c:v>
                </c:pt>
                <c:pt idx="44">
                  <c:v>98.586920000000006</c:v>
                </c:pt>
                <c:pt idx="45">
                  <c:v>98.55386</c:v>
                </c:pt>
                <c:pt idx="46">
                  <c:v>98.568209999999993</c:v>
                </c:pt>
                <c:pt idx="47">
                  <c:v>98.535340000000005</c:v>
                </c:pt>
                <c:pt idx="48">
                  <c:v>98.543779999999998</c:v>
                </c:pt>
                <c:pt idx="49">
                  <c:v>98.537869999999998</c:v>
                </c:pt>
                <c:pt idx="50">
                  <c:v>98.510540000000006</c:v>
                </c:pt>
                <c:pt idx="51">
                  <c:v>98.484759999999994</c:v>
                </c:pt>
                <c:pt idx="52">
                  <c:v>98.490539999999996</c:v>
                </c:pt>
                <c:pt idx="53">
                  <c:v>98.520660000000007</c:v>
                </c:pt>
                <c:pt idx="54">
                  <c:v>98.53819</c:v>
                </c:pt>
                <c:pt idx="55">
                  <c:v>98.576589999999996</c:v>
                </c:pt>
                <c:pt idx="56">
                  <c:v>98.602789999999999</c:v>
                </c:pt>
                <c:pt idx="57">
                  <c:v>98.633700000000005</c:v>
                </c:pt>
                <c:pt idx="58">
                  <c:v>98.633870000000002</c:v>
                </c:pt>
                <c:pt idx="59">
                  <c:v>98.646010000000004</c:v>
                </c:pt>
                <c:pt idx="60">
                  <c:v>98.656899999999993</c:v>
                </c:pt>
                <c:pt idx="61">
                  <c:v>98.646810000000002</c:v>
                </c:pt>
                <c:pt idx="62">
                  <c:v>98.626589999999993</c:v>
                </c:pt>
                <c:pt idx="63">
                  <c:v>98.616249999999994</c:v>
                </c:pt>
                <c:pt idx="64">
                  <c:v>98.586389999999994</c:v>
                </c:pt>
                <c:pt idx="65">
                  <c:v>98.558359999999993</c:v>
                </c:pt>
                <c:pt idx="66">
                  <c:v>98.525490000000005</c:v>
                </c:pt>
                <c:pt idx="67">
                  <c:v>98.511709999999994</c:v>
                </c:pt>
                <c:pt idx="68">
                  <c:v>98.510769999999994</c:v>
                </c:pt>
                <c:pt idx="69">
                  <c:v>98.524349999999998</c:v>
                </c:pt>
                <c:pt idx="70">
                  <c:v>98.547370000000001</c:v>
                </c:pt>
                <c:pt idx="71">
                  <c:v>98.529750000000007</c:v>
                </c:pt>
                <c:pt idx="72">
                  <c:v>98.511300000000006</c:v>
                </c:pt>
                <c:pt idx="73">
                  <c:v>98.472390000000004</c:v>
                </c:pt>
                <c:pt idx="74">
                  <c:v>98.486969999999999</c:v>
                </c:pt>
                <c:pt idx="75">
                  <c:v>98.480909999999994</c:v>
                </c:pt>
                <c:pt idx="76">
                  <c:v>98.484039999999993</c:v>
                </c:pt>
                <c:pt idx="77">
                  <c:v>98.450670000000002</c:v>
                </c:pt>
                <c:pt idx="78">
                  <c:v>98.431730000000002</c:v>
                </c:pt>
                <c:pt idx="79">
                  <c:v>98.416619999999995</c:v>
                </c:pt>
                <c:pt idx="80">
                  <c:v>98.411500000000004</c:v>
                </c:pt>
                <c:pt idx="81">
                  <c:v>98.444370000000006</c:v>
                </c:pt>
                <c:pt idx="82">
                  <c:v>98.456990000000005</c:v>
                </c:pt>
                <c:pt idx="83">
                  <c:v>98.460939999999994</c:v>
                </c:pt>
                <c:pt idx="84">
                  <c:v>98.441969999999998</c:v>
                </c:pt>
                <c:pt idx="85">
                  <c:v>98.467929999999996</c:v>
                </c:pt>
                <c:pt idx="86">
                  <c:v>98.489059999999995</c:v>
                </c:pt>
                <c:pt idx="87">
                  <c:v>98.483369999999994</c:v>
                </c:pt>
                <c:pt idx="88">
                  <c:v>98.463040000000007</c:v>
                </c:pt>
                <c:pt idx="89">
                  <c:v>98.46369</c:v>
                </c:pt>
                <c:pt idx="90">
                  <c:v>98.472160000000002</c:v>
                </c:pt>
                <c:pt idx="91">
                  <c:v>98.437160000000006</c:v>
                </c:pt>
                <c:pt idx="92">
                  <c:v>98.422200000000004</c:v>
                </c:pt>
                <c:pt idx="93">
                  <c:v>98.431820000000002</c:v>
                </c:pt>
                <c:pt idx="94">
                  <c:v>98.429360000000003</c:v>
                </c:pt>
                <c:pt idx="95">
                  <c:v>98.431100000000001</c:v>
                </c:pt>
                <c:pt idx="96">
                  <c:v>98.42174</c:v>
                </c:pt>
                <c:pt idx="97">
                  <c:v>98.413809999999998</c:v>
                </c:pt>
                <c:pt idx="98">
                  <c:v>98.409059999999997</c:v>
                </c:pt>
                <c:pt idx="99">
                  <c:v>98.392489999999995</c:v>
                </c:pt>
                <c:pt idx="100">
                  <c:v>98.377359999999996</c:v>
                </c:pt>
                <c:pt idx="101">
                  <c:v>98.368440000000007</c:v>
                </c:pt>
                <c:pt idx="102">
                  <c:v>98.391670000000005</c:v>
                </c:pt>
                <c:pt idx="103">
                  <c:v>98.397810000000007</c:v>
                </c:pt>
                <c:pt idx="104">
                  <c:v>98.411619999999999</c:v>
                </c:pt>
                <c:pt idx="105">
                  <c:v>98.395089999999996</c:v>
                </c:pt>
                <c:pt idx="106">
                  <c:v>98.371799999999993</c:v>
                </c:pt>
                <c:pt idx="107">
                  <c:v>98.379660000000001</c:v>
                </c:pt>
                <c:pt idx="108">
                  <c:v>98.355130000000003</c:v>
                </c:pt>
                <c:pt idx="109">
                  <c:v>98.355559999999997</c:v>
                </c:pt>
                <c:pt idx="110">
                  <c:v>98.366470000000007</c:v>
                </c:pt>
                <c:pt idx="111">
                  <c:v>98.364109999999997</c:v>
                </c:pt>
                <c:pt idx="112">
                  <c:v>98.328890000000001</c:v>
                </c:pt>
                <c:pt idx="113">
                  <c:v>98.335849999999994</c:v>
                </c:pt>
                <c:pt idx="114">
                  <c:v>98.301820000000006</c:v>
                </c:pt>
                <c:pt idx="115">
                  <c:v>98.306129999999996</c:v>
                </c:pt>
                <c:pt idx="116">
                  <c:v>98.284210000000002</c:v>
                </c:pt>
                <c:pt idx="117">
                  <c:v>98.303460000000001</c:v>
                </c:pt>
                <c:pt idx="118">
                  <c:v>98.328699999999998</c:v>
                </c:pt>
                <c:pt idx="119">
                  <c:v>98.300839999999994</c:v>
                </c:pt>
                <c:pt idx="120">
                  <c:v>98.322180000000003</c:v>
                </c:pt>
                <c:pt idx="121">
                  <c:v>98.30386</c:v>
                </c:pt>
                <c:pt idx="122">
                  <c:v>98.260400000000004</c:v>
                </c:pt>
                <c:pt idx="123">
                  <c:v>98.276349999999994</c:v>
                </c:pt>
                <c:pt idx="124">
                  <c:v>98.214029999999994</c:v>
                </c:pt>
                <c:pt idx="125">
                  <c:v>98.169939999999997</c:v>
                </c:pt>
                <c:pt idx="126">
                  <c:v>98.190860000000001</c:v>
                </c:pt>
                <c:pt idx="127">
                  <c:v>98.193029999999993</c:v>
                </c:pt>
                <c:pt idx="128">
                  <c:v>98.162779999999998</c:v>
                </c:pt>
                <c:pt idx="129">
                  <c:v>98.125529999999998</c:v>
                </c:pt>
                <c:pt idx="130">
                  <c:v>98.120170000000002</c:v>
                </c:pt>
                <c:pt idx="131">
                  <c:v>98.141220000000004</c:v>
                </c:pt>
                <c:pt idx="132">
                  <c:v>98.143609999999995</c:v>
                </c:pt>
                <c:pt idx="133">
                  <c:v>98.100830000000002</c:v>
                </c:pt>
                <c:pt idx="134">
                  <c:v>98.036339999999996</c:v>
                </c:pt>
                <c:pt idx="135">
                  <c:v>97.995419999999996</c:v>
                </c:pt>
                <c:pt idx="136">
                  <c:v>98.018900000000002</c:v>
                </c:pt>
                <c:pt idx="137">
                  <c:v>98.021389999999997</c:v>
                </c:pt>
                <c:pt idx="138">
                  <c:v>98.001019999999997</c:v>
                </c:pt>
                <c:pt idx="139">
                  <c:v>98.002849999999995</c:v>
                </c:pt>
                <c:pt idx="140">
                  <c:v>97.971230000000006</c:v>
                </c:pt>
                <c:pt idx="141">
                  <c:v>97.957449999999994</c:v>
                </c:pt>
                <c:pt idx="142">
                  <c:v>97.973230000000001</c:v>
                </c:pt>
                <c:pt idx="143">
                  <c:v>97.977459999999994</c:v>
                </c:pt>
                <c:pt idx="144">
                  <c:v>97.953100000000006</c:v>
                </c:pt>
                <c:pt idx="145">
                  <c:v>97.897080000000003</c:v>
                </c:pt>
                <c:pt idx="146">
                  <c:v>97.918580000000006</c:v>
                </c:pt>
                <c:pt idx="147">
                  <c:v>97.889489999999995</c:v>
                </c:pt>
                <c:pt idx="148">
                  <c:v>97.856099999999998</c:v>
                </c:pt>
                <c:pt idx="149">
                  <c:v>97.879080000000002</c:v>
                </c:pt>
                <c:pt idx="150">
                  <c:v>97.880920000000003</c:v>
                </c:pt>
                <c:pt idx="151">
                  <c:v>97.837699999999998</c:v>
                </c:pt>
                <c:pt idx="152">
                  <c:v>97.808750000000003</c:v>
                </c:pt>
                <c:pt idx="153">
                  <c:v>97.783519999999996</c:v>
                </c:pt>
                <c:pt idx="154">
                  <c:v>97.748999999999995</c:v>
                </c:pt>
                <c:pt idx="155">
                  <c:v>97.718050000000005</c:v>
                </c:pt>
                <c:pt idx="156">
                  <c:v>97.714389999999995</c:v>
                </c:pt>
                <c:pt idx="157">
                  <c:v>97.673190000000005</c:v>
                </c:pt>
                <c:pt idx="158">
                  <c:v>97.635890000000003</c:v>
                </c:pt>
                <c:pt idx="159">
                  <c:v>97.616870000000006</c:v>
                </c:pt>
                <c:pt idx="160">
                  <c:v>97.584900000000005</c:v>
                </c:pt>
                <c:pt idx="161">
                  <c:v>97.550049999999999</c:v>
                </c:pt>
                <c:pt idx="162">
                  <c:v>97.53246</c:v>
                </c:pt>
                <c:pt idx="163">
                  <c:v>97.498450000000005</c:v>
                </c:pt>
                <c:pt idx="164">
                  <c:v>97.438919999999996</c:v>
                </c:pt>
                <c:pt idx="165">
                  <c:v>97.387820000000005</c:v>
                </c:pt>
                <c:pt idx="166">
                  <c:v>97.338210000000004</c:v>
                </c:pt>
                <c:pt idx="167">
                  <c:v>97.28219</c:v>
                </c:pt>
                <c:pt idx="168">
                  <c:v>97.24127</c:v>
                </c:pt>
                <c:pt idx="169">
                  <c:v>97.198009999999996</c:v>
                </c:pt>
                <c:pt idx="170">
                  <c:v>97.144660000000002</c:v>
                </c:pt>
                <c:pt idx="171">
                  <c:v>97.035690000000002</c:v>
                </c:pt>
                <c:pt idx="172">
                  <c:v>97.273060000000001</c:v>
                </c:pt>
                <c:pt idx="173">
                  <c:v>97.032700000000006</c:v>
                </c:pt>
                <c:pt idx="174">
                  <c:v>97.003810000000001</c:v>
                </c:pt>
                <c:pt idx="175">
                  <c:v>96.954920000000001</c:v>
                </c:pt>
                <c:pt idx="176">
                  <c:v>96.853089999999995</c:v>
                </c:pt>
                <c:pt idx="177">
                  <c:v>96.793880000000001</c:v>
                </c:pt>
                <c:pt idx="178">
                  <c:v>96.701210000000003</c:v>
                </c:pt>
                <c:pt idx="179">
                  <c:v>96.602419999999995</c:v>
                </c:pt>
                <c:pt idx="180">
                  <c:v>96.508790000000005</c:v>
                </c:pt>
              </c:numCache>
            </c:numRef>
          </c:yVal>
          <c:smooth val="1"/>
        </c:ser>
        <c:ser>
          <c:idx val="9"/>
          <c:order val="9"/>
          <c:spPr>
            <a:ln w="19050" cap="rnd">
              <a:solidFill>
                <a:schemeClr val="accent4">
                  <a:lumMod val="6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AOI'!$O$3:$O$183</c:f>
              <c:numCache>
                <c:formatCode>General</c:formatCode>
                <c:ptCount val="181"/>
                <c:pt idx="0">
                  <c:v>98.672839999999994</c:v>
                </c:pt>
                <c:pt idx="1">
                  <c:v>98.522400000000005</c:v>
                </c:pt>
                <c:pt idx="2">
                  <c:v>98.802689999999998</c:v>
                </c:pt>
                <c:pt idx="3">
                  <c:v>98.763019999999997</c:v>
                </c:pt>
                <c:pt idx="4">
                  <c:v>98.82396</c:v>
                </c:pt>
                <c:pt idx="5">
                  <c:v>98.748810000000006</c:v>
                </c:pt>
                <c:pt idx="6">
                  <c:v>98.694490000000002</c:v>
                </c:pt>
                <c:pt idx="7">
                  <c:v>98.691609999999997</c:v>
                </c:pt>
                <c:pt idx="8">
                  <c:v>98.673509999999993</c:v>
                </c:pt>
                <c:pt idx="9">
                  <c:v>98.620329999999996</c:v>
                </c:pt>
                <c:pt idx="10">
                  <c:v>98.566640000000007</c:v>
                </c:pt>
                <c:pt idx="11">
                  <c:v>98.593810000000005</c:v>
                </c:pt>
                <c:pt idx="12">
                  <c:v>98.539259999999999</c:v>
                </c:pt>
                <c:pt idx="13">
                  <c:v>98.550830000000005</c:v>
                </c:pt>
                <c:pt idx="14">
                  <c:v>98.542029999999997</c:v>
                </c:pt>
                <c:pt idx="15">
                  <c:v>98.631680000000003</c:v>
                </c:pt>
                <c:pt idx="16">
                  <c:v>98.608689999999996</c:v>
                </c:pt>
                <c:pt idx="17">
                  <c:v>98.660659999999993</c:v>
                </c:pt>
                <c:pt idx="18">
                  <c:v>98.687510000000003</c:v>
                </c:pt>
                <c:pt idx="19">
                  <c:v>98.767359999999996</c:v>
                </c:pt>
                <c:pt idx="20">
                  <c:v>98.784180000000006</c:v>
                </c:pt>
                <c:pt idx="21">
                  <c:v>98.830370000000002</c:v>
                </c:pt>
                <c:pt idx="22">
                  <c:v>98.798609999999996</c:v>
                </c:pt>
                <c:pt idx="23">
                  <c:v>98.884190000000004</c:v>
                </c:pt>
                <c:pt idx="24">
                  <c:v>98.864660000000001</c:v>
                </c:pt>
                <c:pt idx="25">
                  <c:v>98.827780000000004</c:v>
                </c:pt>
                <c:pt idx="26">
                  <c:v>98.81362</c:v>
                </c:pt>
                <c:pt idx="27">
                  <c:v>98.806049999999999</c:v>
                </c:pt>
                <c:pt idx="28">
                  <c:v>98.772480000000002</c:v>
                </c:pt>
                <c:pt idx="29">
                  <c:v>98.747280000000003</c:v>
                </c:pt>
                <c:pt idx="30">
                  <c:v>98.688820000000007</c:v>
                </c:pt>
                <c:pt idx="31">
                  <c:v>98.621250000000003</c:v>
                </c:pt>
                <c:pt idx="32">
                  <c:v>98.587810000000005</c:v>
                </c:pt>
                <c:pt idx="33">
                  <c:v>98.579030000000003</c:v>
                </c:pt>
                <c:pt idx="34">
                  <c:v>98.558120000000002</c:v>
                </c:pt>
                <c:pt idx="35">
                  <c:v>98.543890000000005</c:v>
                </c:pt>
                <c:pt idx="36">
                  <c:v>98.549340000000001</c:v>
                </c:pt>
                <c:pt idx="37">
                  <c:v>98.526089999999996</c:v>
                </c:pt>
                <c:pt idx="38">
                  <c:v>98.530529999999999</c:v>
                </c:pt>
                <c:pt idx="39">
                  <c:v>98.520179999999996</c:v>
                </c:pt>
                <c:pt idx="40">
                  <c:v>98.581460000000007</c:v>
                </c:pt>
                <c:pt idx="41">
                  <c:v>98.597840000000005</c:v>
                </c:pt>
                <c:pt idx="42">
                  <c:v>98.5471</c:v>
                </c:pt>
                <c:pt idx="43">
                  <c:v>98.613569999999996</c:v>
                </c:pt>
                <c:pt idx="44">
                  <c:v>98.579570000000004</c:v>
                </c:pt>
                <c:pt idx="45">
                  <c:v>98.586449999999999</c:v>
                </c:pt>
                <c:pt idx="46">
                  <c:v>98.582269999999994</c:v>
                </c:pt>
                <c:pt idx="47">
                  <c:v>98.540549999999996</c:v>
                </c:pt>
                <c:pt idx="48">
                  <c:v>98.571309999999997</c:v>
                </c:pt>
                <c:pt idx="49">
                  <c:v>98.535629999999998</c:v>
                </c:pt>
                <c:pt idx="50">
                  <c:v>98.514880000000005</c:v>
                </c:pt>
                <c:pt idx="51">
                  <c:v>98.522139999999993</c:v>
                </c:pt>
                <c:pt idx="52">
                  <c:v>98.502949999999998</c:v>
                </c:pt>
                <c:pt idx="53">
                  <c:v>98.551240000000007</c:v>
                </c:pt>
                <c:pt idx="54">
                  <c:v>98.577010000000001</c:v>
                </c:pt>
                <c:pt idx="55">
                  <c:v>98.617419999999996</c:v>
                </c:pt>
                <c:pt idx="56">
                  <c:v>98.647760000000005</c:v>
                </c:pt>
                <c:pt idx="57">
                  <c:v>98.683099999999996</c:v>
                </c:pt>
                <c:pt idx="58">
                  <c:v>98.711950000000002</c:v>
                </c:pt>
                <c:pt idx="59">
                  <c:v>98.739509999999996</c:v>
                </c:pt>
                <c:pt idx="60">
                  <c:v>98.745260000000002</c:v>
                </c:pt>
                <c:pt idx="61">
                  <c:v>98.734660000000005</c:v>
                </c:pt>
                <c:pt idx="62">
                  <c:v>98.727320000000006</c:v>
                </c:pt>
                <c:pt idx="63">
                  <c:v>98.688640000000007</c:v>
                </c:pt>
                <c:pt idx="64">
                  <c:v>98.651859999999999</c:v>
                </c:pt>
                <c:pt idx="65">
                  <c:v>98.646420000000006</c:v>
                </c:pt>
                <c:pt idx="66">
                  <c:v>98.614800000000002</c:v>
                </c:pt>
                <c:pt idx="67">
                  <c:v>98.591149999999999</c:v>
                </c:pt>
                <c:pt idx="68">
                  <c:v>98.586100000000002</c:v>
                </c:pt>
                <c:pt idx="69">
                  <c:v>98.604219999999998</c:v>
                </c:pt>
                <c:pt idx="70">
                  <c:v>98.608350000000002</c:v>
                </c:pt>
                <c:pt idx="71">
                  <c:v>98.585769999999997</c:v>
                </c:pt>
                <c:pt idx="72">
                  <c:v>98.574870000000004</c:v>
                </c:pt>
                <c:pt idx="73">
                  <c:v>98.522139999999993</c:v>
                </c:pt>
                <c:pt idx="74">
                  <c:v>98.535470000000004</c:v>
                </c:pt>
                <c:pt idx="75">
                  <c:v>98.508529999999993</c:v>
                </c:pt>
                <c:pt idx="76">
                  <c:v>98.505539999999996</c:v>
                </c:pt>
                <c:pt idx="77">
                  <c:v>98.473820000000003</c:v>
                </c:pt>
                <c:pt idx="78">
                  <c:v>98.42783</c:v>
                </c:pt>
                <c:pt idx="79">
                  <c:v>98.422870000000003</c:v>
                </c:pt>
                <c:pt idx="80">
                  <c:v>98.422020000000003</c:v>
                </c:pt>
                <c:pt idx="81">
                  <c:v>98.438929999999999</c:v>
                </c:pt>
                <c:pt idx="82">
                  <c:v>98.446479999999994</c:v>
                </c:pt>
                <c:pt idx="83">
                  <c:v>98.450969999999998</c:v>
                </c:pt>
                <c:pt idx="84">
                  <c:v>98.480350000000001</c:v>
                </c:pt>
                <c:pt idx="85">
                  <c:v>98.479479999999995</c:v>
                </c:pt>
                <c:pt idx="86">
                  <c:v>98.518349999999998</c:v>
                </c:pt>
                <c:pt idx="87">
                  <c:v>98.519210000000001</c:v>
                </c:pt>
                <c:pt idx="88">
                  <c:v>98.513840000000002</c:v>
                </c:pt>
                <c:pt idx="89">
                  <c:v>98.519540000000006</c:v>
                </c:pt>
                <c:pt idx="90">
                  <c:v>98.54795</c:v>
                </c:pt>
                <c:pt idx="91">
                  <c:v>98.543589999999995</c:v>
                </c:pt>
                <c:pt idx="92">
                  <c:v>98.527500000000003</c:v>
                </c:pt>
                <c:pt idx="93">
                  <c:v>98.503209999999996</c:v>
                </c:pt>
                <c:pt idx="94">
                  <c:v>98.479889999999997</c:v>
                </c:pt>
                <c:pt idx="95">
                  <c:v>98.468530000000001</c:v>
                </c:pt>
                <c:pt idx="96">
                  <c:v>98.465879999999999</c:v>
                </c:pt>
                <c:pt idx="97">
                  <c:v>98.469059999999999</c:v>
                </c:pt>
                <c:pt idx="98">
                  <c:v>98.431489999999997</c:v>
                </c:pt>
                <c:pt idx="99">
                  <c:v>98.397210000000001</c:v>
                </c:pt>
                <c:pt idx="100">
                  <c:v>98.385810000000006</c:v>
                </c:pt>
                <c:pt idx="101">
                  <c:v>98.387649999999994</c:v>
                </c:pt>
                <c:pt idx="102">
                  <c:v>98.370189999999994</c:v>
                </c:pt>
                <c:pt idx="103">
                  <c:v>98.37621</c:v>
                </c:pt>
                <c:pt idx="104">
                  <c:v>98.396230000000003</c:v>
                </c:pt>
                <c:pt idx="105">
                  <c:v>98.382159999999999</c:v>
                </c:pt>
                <c:pt idx="106">
                  <c:v>98.37724</c:v>
                </c:pt>
                <c:pt idx="107">
                  <c:v>98.397419999999997</c:v>
                </c:pt>
                <c:pt idx="108">
                  <c:v>98.398679999999999</c:v>
                </c:pt>
                <c:pt idx="109">
                  <c:v>98.416340000000005</c:v>
                </c:pt>
                <c:pt idx="110">
                  <c:v>98.419700000000006</c:v>
                </c:pt>
                <c:pt idx="111">
                  <c:v>98.422929999999994</c:v>
                </c:pt>
                <c:pt idx="112">
                  <c:v>98.418189999999996</c:v>
                </c:pt>
                <c:pt idx="113">
                  <c:v>98.367670000000004</c:v>
                </c:pt>
                <c:pt idx="114">
                  <c:v>98.361040000000003</c:v>
                </c:pt>
                <c:pt idx="115">
                  <c:v>98.386920000000003</c:v>
                </c:pt>
                <c:pt idx="116">
                  <c:v>98.371340000000004</c:v>
                </c:pt>
                <c:pt idx="117">
                  <c:v>98.353899999999996</c:v>
                </c:pt>
                <c:pt idx="118">
                  <c:v>98.333889999999997</c:v>
                </c:pt>
                <c:pt idx="119">
                  <c:v>98.347790000000003</c:v>
                </c:pt>
                <c:pt idx="120">
                  <c:v>98.359759999999994</c:v>
                </c:pt>
                <c:pt idx="121">
                  <c:v>98.30001</c:v>
                </c:pt>
                <c:pt idx="122">
                  <c:v>98.277780000000007</c:v>
                </c:pt>
                <c:pt idx="123">
                  <c:v>98.271680000000003</c:v>
                </c:pt>
                <c:pt idx="124">
                  <c:v>98.243200000000002</c:v>
                </c:pt>
                <c:pt idx="125">
                  <c:v>98.249399999999994</c:v>
                </c:pt>
                <c:pt idx="126">
                  <c:v>98.238500000000002</c:v>
                </c:pt>
                <c:pt idx="127">
                  <c:v>98.220389999999995</c:v>
                </c:pt>
                <c:pt idx="128">
                  <c:v>98.253249999999994</c:v>
                </c:pt>
                <c:pt idx="129">
                  <c:v>98.206400000000002</c:v>
                </c:pt>
                <c:pt idx="130">
                  <c:v>98.198359999999994</c:v>
                </c:pt>
                <c:pt idx="131">
                  <c:v>98.188820000000007</c:v>
                </c:pt>
                <c:pt idx="132">
                  <c:v>98.143090000000001</c:v>
                </c:pt>
                <c:pt idx="133">
                  <c:v>98.166939999999997</c:v>
                </c:pt>
                <c:pt idx="134">
                  <c:v>98.167420000000007</c:v>
                </c:pt>
                <c:pt idx="135">
                  <c:v>98.130489999999995</c:v>
                </c:pt>
                <c:pt idx="136">
                  <c:v>98.103639999999999</c:v>
                </c:pt>
                <c:pt idx="137">
                  <c:v>98.066689999999994</c:v>
                </c:pt>
                <c:pt idx="138">
                  <c:v>98.056830000000005</c:v>
                </c:pt>
                <c:pt idx="139">
                  <c:v>98.064809999999994</c:v>
                </c:pt>
                <c:pt idx="140">
                  <c:v>98.034930000000003</c:v>
                </c:pt>
                <c:pt idx="141">
                  <c:v>98.011480000000006</c:v>
                </c:pt>
                <c:pt idx="142">
                  <c:v>97.999870000000001</c:v>
                </c:pt>
                <c:pt idx="143">
                  <c:v>98.002279999999999</c:v>
                </c:pt>
                <c:pt idx="144">
                  <c:v>97.990570000000005</c:v>
                </c:pt>
                <c:pt idx="145">
                  <c:v>98.002420000000001</c:v>
                </c:pt>
                <c:pt idx="146">
                  <c:v>97.986239999999995</c:v>
                </c:pt>
                <c:pt idx="147">
                  <c:v>97.938450000000003</c:v>
                </c:pt>
                <c:pt idx="148">
                  <c:v>97.897199999999998</c:v>
                </c:pt>
                <c:pt idx="149">
                  <c:v>97.870230000000006</c:v>
                </c:pt>
                <c:pt idx="150">
                  <c:v>97.842420000000004</c:v>
                </c:pt>
                <c:pt idx="151">
                  <c:v>97.85248</c:v>
                </c:pt>
                <c:pt idx="152">
                  <c:v>97.8065</c:v>
                </c:pt>
                <c:pt idx="153">
                  <c:v>97.827309999999997</c:v>
                </c:pt>
                <c:pt idx="154">
                  <c:v>97.83614</c:v>
                </c:pt>
                <c:pt idx="155">
                  <c:v>97.773150000000001</c:v>
                </c:pt>
                <c:pt idx="156">
                  <c:v>97.714399999999998</c:v>
                </c:pt>
                <c:pt idx="157">
                  <c:v>97.672210000000007</c:v>
                </c:pt>
                <c:pt idx="158">
                  <c:v>97.667919999999995</c:v>
                </c:pt>
                <c:pt idx="159">
                  <c:v>97.617270000000005</c:v>
                </c:pt>
                <c:pt idx="160">
                  <c:v>97.613720000000001</c:v>
                </c:pt>
                <c:pt idx="161">
                  <c:v>97.584249999999997</c:v>
                </c:pt>
                <c:pt idx="162">
                  <c:v>97.527950000000004</c:v>
                </c:pt>
                <c:pt idx="163">
                  <c:v>97.472179999999994</c:v>
                </c:pt>
                <c:pt idx="164">
                  <c:v>97.431719999999999</c:v>
                </c:pt>
                <c:pt idx="165">
                  <c:v>97.396500000000003</c:v>
                </c:pt>
                <c:pt idx="166">
                  <c:v>97.347750000000005</c:v>
                </c:pt>
                <c:pt idx="167">
                  <c:v>97.276920000000004</c:v>
                </c:pt>
                <c:pt idx="168">
                  <c:v>97.241799999999998</c:v>
                </c:pt>
                <c:pt idx="169">
                  <c:v>97.198499999999996</c:v>
                </c:pt>
                <c:pt idx="170">
                  <c:v>97.154169999999993</c:v>
                </c:pt>
                <c:pt idx="171">
                  <c:v>97.110569999999996</c:v>
                </c:pt>
                <c:pt idx="172">
                  <c:v>97.314940000000007</c:v>
                </c:pt>
                <c:pt idx="173">
                  <c:v>97.269739999999999</c:v>
                </c:pt>
                <c:pt idx="174">
                  <c:v>97.255139999999997</c:v>
                </c:pt>
                <c:pt idx="175">
                  <c:v>97.2393</c:v>
                </c:pt>
                <c:pt idx="176">
                  <c:v>97.227720000000005</c:v>
                </c:pt>
                <c:pt idx="177">
                  <c:v>97.223020000000005</c:v>
                </c:pt>
                <c:pt idx="178">
                  <c:v>97.221260000000001</c:v>
                </c:pt>
                <c:pt idx="179">
                  <c:v>97.224329999999995</c:v>
                </c:pt>
                <c:pt idx="180">
                  <c:v>97.232709999999997</c:v>
                </c:pt>
              </c:numCache>
            </c:numRef>
          </c:yVal>
          <c:smooth val="1"/>
        </c:ser>
        <c:ser>
          <c:idx val="10"/>
          <c:order val="10"/>
          <c:spPr>
            <a:ln w="19050" cap="rnd">
              <a:solidFill>
                <a:schemeClr val="accent5">
                  <a:lumMod val="6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AOI'!$P$3:$P$183</c:f>
              <c:numCache>
                <c:formatCode>General</c:formatCode>
                <c:ptCount val="181"/>
                <c:pt idx="0">
                  <c:v>98.637190000000004</c:v>
                </c:pt>
                <c:pt idx="1">
                  <c:v>98.812370000000001</c:v>
                </c:pt>
                <c:pt idx="2">
                  <c:v>98.762079999999997</c:v>
                </c:pt>
                <c:pt idx="3">
                  <c:v>98.652140000000003</c:v>
                </c:pt>
                <c:pt idx="4">
                  <c:v>98.77834</c:v>
                </c:pt>
                <c:pt idx="5">
                  <c:v>98.594120000000004</c:v>
                </c:pt>
                <c:pt idx="6">
                  <c:v>98.634590000000003</c:v>
                </c:pt>
                <c:pt idx="7">
                  <c:v>98.610950000000003</c:v>
                </c:pt>
                <c:pt idx="8">
                  <c:v>98.60239</c:v>
                </c:pt>
                <c:pt idx="9">
                  <c:v>98.53707</c:v>
                </c:pt>
                <c:pt idx="10">
                  <c:v>98.475089999999994</c:v>
                </c:pt>
                <c:pt idx="11">
                  <c:v>98.531459999999996</c:v>
                </c:pt>
                <c:pt idx="12">
                  <c:v>98.517700000000005</c:v>
                </c:pt>
                <c:pt idx="13">
                  <c:v>98.513080000000002</c:v>
                </c:pt>
                <c:pt idx="14">
                  <c:v>98.490080000000006</c:v>
                </c:pt>
                <c:pt idx="15">
                  <c:v>98.591470000000001</c:v>
                </c:pt>
                <c:pt idx="16">
                  <c:v>98.607069999999993</c:v>
                </c:pt>
                <c:pt idx="17">
                  <c:v>98.616950000000003</c:v>
                </c:pt>
                <c:pt idx="18">
                  <c:v>98.601489999999998</c:v>
                </c:pt>
                <c:pt idx="19">
                  <c:v>98.655460000000005</c:v>
                </c:pt>
                <c:pt idx="20">
                  <c:v>98.66865</c:v>
                </c:pt>
                <c:pt idx="21">
                  <c:v>98.734380000000002</c:v>
                </c:pt>
                <c:pt idx="22">
                  <c:v>98.743070000000003</c:v>
                </c:pt>
                <c:pt idx="23">
                  <c:v>98.71208</c:v>
                </c:pt>
                <c:pt idx="24">
                  <c:v>98.698490000000007</c:v>
                </c:pt>
                <c:pt idx="25">
                  <c:v>98.731049999999996</c:v>
                </c:pt>
                <c:pt idx="26">
                  <c:v>98.714939999999999</c:v>
                </c:pt>
                <c:pt idx="27">
                  <c:v>98.709010000000006</c:v>
                </c:pt>
                <c:pt idx="28">
                  <c:v>98.669179999999997</c:v>
                </c:pt>
                <c:pt idx="29">
                  <c:v>98.63794</c:v>
                </c:pt>
                <c:pt idx="30">
                  <c:v>98.624219999999994</c:v>
                </c:pt>
                <c:pt idx="31">
                  <c:v>98.582170000000005</c:v>
                </c:pt>
                <c:pt idx="32">
                  <c:v>98.556849999999997</c:v>
                </c:pt>
                <c:pt idx="33">
                  <c:v>98.513440000000003</c:v>
                </c:pt>
                <c:pt idx="34">
                  <c:v>98.530889999999999</c:v>
                </c:pt>
                <c:pt idx="35">
                  <c:v>98.525620000000004</c:v>
                </c:pt>
                <c:pt idx="36">
                  <c:v>98.47363</c:v>
                </c:pt>
                <c:pt idx="37">
                  <c:v>98.473320000000001</c:v>
                </c:pt>
                <c:pt idx="38">
                  <c:v>98.516850000000005</c:v>
                </c:pt>
                <c:pt idx="39">
                  <c:v>98.514210000000006</c:v>
                </c:pt>
                <c:pt idx="40">
                  <c:v>98.529539999999997</c:v>
                </c:pt>
                <c:pt idx="41">
                  <c:v>98.571269999999998</c:v>
                </c:pt>
                <c:pt idx="42">
                  <c:v>98.574420000000003</c:v>
                </c:pt>
                <c:pt idx="43">
                  <c:v>98.587869999999995</c:v>
                </c:pt>
                <c:pt idx="44">
                  <c:v>98.578199999999995</c:v>
                </c:pt>
                <c:pt idx="45">
                  <c:v>98.569950000000006</c:v>
                </c:pt>
                <c:pt idx="46">
                  <c:v>98.545730000000006</c:v>
                </c:pt>
                <c:pt idx="47">
                  <c:v>98.542850000000001</c:v>
                </c:pt>
                <c:pt idx="48">
                  <c:v>98.520920000000004</c:v>
                </c:pt>
                <c:pt idx="49">
                  <c:v>98.518289999999993</c:v>
                </c:pt>
                <c:pt idx="50">
                  <c:v>98.494299999999996</c:v>
                </c:pt>
                <c:pt idx="51">
                  <c:v>98.472139999999996</c:v>
                </c:pt>
                <c:pt idx="52">
                  <c:v>98.470489999999998</c:v>
                </c:pt>
                <c:pt idx="53">
                  <c:v>98.491320000000002</c:v>
                </c:pt>
                <c:pt idx="54">
                  <c:v>98.531450000000007</c:v>
                </c:pt>
                <c:pt idx="55">
                  <c:v>98.570980000000006</c:v>
                </c:pt>
                <c:pt idx="56">
                  <c:v>98.598349999999996</c:v>
                </c:pt>
                <c:pt idx="57">
                  <c:v>98.635350000000003</c:v>
                </c:pt>
                <c:pt idx="58">
                  <c:v>98.662580000000005</c:v>
                </c:pt>
                <c:pt idx="59">
                  <c:v>98.681070000000005</c:v>
                </c:pt>
                <c:pt idx="60">
                  <c:v>98.680949999999996</c:v>
                </c:pt>
                <c:pt idx="61">
                  <c:v>98.65504</c:v>
                </c:pt>
                <c:pt idx="62">
                  <c:v>98.641630000000006</c:v>
                </c:pt>
                <c:pt idx="63">
                  <c:v>98.616119999999995</c:v>
                </c:pt>
                <c:pt idx="64">
                  <c:v>98.588530000000006</c:v>
                </c:pt>
                <c:pt idx="65">
                  <c:v>98.536799999999999</c:v>
                </c:pt>
                <c:pt idx="66">
                  <c:v>98.519919999999999</c:v>
                </c:pt>
                <c:pt idx="67">
                  <c:v>98.510909999999996</c:v>
                </c:pt>
                <c:pt idx="68">
                  <c:v>98.534779999999998</c:v>
                </c:pt>
                <c:pt idx="69">
                  <c:v>98.522930000000002</c:v>
                </c:pt>
                <c:pt idx="70">
                  <c:v>98.535730000000001</c:v>
                </c:pt>
                <c:pt idx="71">
                  <c:v>98.533259999999999</c:v>
                </c:pt>
                <c:pt idx="72">
                  <c:v>98.516090000000005</c:v>
                </c:pt>
                <c:pt idx="73">
                  <c:v>98.485879999999995</c:v>
                </c:pt>
                <c:pt idx="74">
                  <c:v>98.492829999999998</c:v>
                </c:pt>
                <c:pt idx="75">
                  <c:v>98.456609999999998</c:v>
                </c:pt>
                <c:pt idx="76">
                  <c:v>98.461280000000002</c:v>
                </c:pt>
                <c:pt idx="77">
                  <c:v>98.448949999999996</c:v>
                </c:pt>
                <c:pt idx="78">
                  <c:v>98.427130000000005</c:v>
                </c:pt>
                <c:pt idx="79">
                  <c:v>98.425870000000003</c:v>
                </c:pt>
                <c:pt idx="80">
                  <c:v>98.415610000000001</c:v>
                </c:pt>
                <c:pt idx="81">
                  <c:v>98.411150000000006</c:v>
                </c:pt>
                <c:pt idx="82">
                  <c:v>98.417230000000004</c:v>
                </c:pt>
                <c:pt idx="83">
                  <c:v>98.430729999999997</c:v>
                </c:pt>
                <c:pt idx="84">
                  <c:v>98.452100000000002</c:v>
                </c:pt>
                <c:pt idx="85">
                  <c:v>98.463509999999999</c:v>
                </c:pt>
                <c:pt idx="86">
                  <c:v>98.481219999999993</c:v>
                </c:pt>
                <c:pt idx="87">
                  <c:v>98.494619999999998</c:v>
                </c:pt>
                <c:pt idx="88">
                  <c:v>98.498059999999995</c:v>
                </c:pt>
                <c:pt idx="89">
                  <c:v>98.498450000000005</c:v>
                </c:pt>
                <c:pt idx="90">
                  <c:v>98.461619999999996</c:v>
                </c:pt>
                <c:pt idx="91">
                  <c:v>98.456549999999993</c:v>
                </c:pt>
                <c:pt idx="92">
                  <c:v>98.464219999999997</c:v>
                </c:pt>
                <c:pt idx="93">
                  <c:v>98.451419999999999</c:v>
                </c:pt>
                <c:pt idx="94">
                  <c:v>98.449209999999994</c:v>
                </c:pt>
                <c:pt idx="95">
                  <c:v>98.424779999999998</c:v>
                </c:pt>
                <c:pt idx="96">
                  <c:v>98.387860000000003</c:v>
                </c:pt>
                <c:pt idx="97">
                  <c:v>98.414959999999994</c:v>
                </c:pt>
                <c:pt idx="98">
                  <c:v>98.425150000000002</c:v>
                </c:pt>
                <c:pt idx="99">
                  <c:v>98.387510000000006</c:v>
                </c:pt>
                <c:pt idx="100">
                  <c:v>98.381919999999994</c:v>
                </c:pt>
                <c:pt idx="101">
                  <c:v>98.342650000000006</c:v>
                </c:pt>
                <c:pt idx="102">
                  <c:v>98.342550000000003</c:v>
                </c:pt>
                <c:pt idx="103">
                  <c:v>98.333529999999996</c:v>
                </c:pt>
                <c:pt idx="104">
                  <c:v>98.318860000000001</c:v>
                </c:pt>
                <c:pt idx="105">
                  <c:v>98.355919999999998</c:v>
                </c:pt>
                <c:pt idx="106">
                  <c:v>98.343249999999998</c:v>
                </c:pt>
                <c:pt idx="107">
                  <c:v>98.344179999999994</c:v>
                </c:pt>
                <c:pt idx="108">
                  <c:v>98.363950000000003</c:v>
                </c:pt>
                <c:pt idx="109">
                  <c:v>98.383319999999998</c:v>
                </c:pt>
                <c:pt idx="110">
                  <c:v>98.363380000000006</c:v>
                </c:pt>
                <c:pt idx="111">
                  <c:v>98.356189999999998</c:v>
                </c:pt>
                <c:pt idx="112">
                  <c:v>98.361159999999998</c:v>
                </c:pt>
                <c:pt idx="113">
                  <c:v>98.356120000000004</c:v>
                </c:pt>
                <c:pt idx="114">
                  <c:v>98.31541</c:v>
                </c:pt>
                <c:pt idx="115">
                  <c:v>98.288079999999994</c:v>
                </c:pt>
                <c:pt idx="116">
                  <c:v>98.274699999999996</c:v>
                </c:pt>
                <c:pt idx="117">
                  <c:v>98.294420000000002</c:v>
                </c:pt>
                <c:pt idx="118">
                  <c:v>98.302340000000001</c:v>
                </c:pt>
                <c:pt idx="119">
                  <c:v>98.28134</c:v>
                </c:pt>
                <c:pt idx="120">
                  <c:v>98.251559999999998</c:v>
                </c:pt>
                <c:pt idx="121">
                  <c:v>98.223219999999998</c:v>
                </c:pt>
                <c:pt idx="122">
                  <c:v>98.187020000000004</c:v>
                </c:pt>
                <c:pt idx="123">
                  <c:v>98.205609999999993</c:v>
                </c:pt>
                <c:pt idx="124">
                  <c:v>98.198880000000003</c:v>
                </c:pt>
                <c:pt idx="125">
                  <c:v>98.176270000000002</c:v>
                </c:pt>
                <c:pt idx="126">
                  <c:v>98.152730000000005</c:v>
                </c:pt>
                <c:pt idx="127">
                  <c:v>98.152789999999996</c:v>
                </c:pt>
                <c:pt idx="128">
                  <c:v>98.138419999999996</c:v>
                </c:pt>
                <c:pt idx="129">
                  <c:v>98.105689999999996</c:v>
                </c:pt>
                <c:pt idx="130">
                  <c:v>98.098510000000005</c:v>
                </c:pt>
                <c:pt idx="131">
                  <c:v>98.10624</c:v>
                </c:pt>
                <c:pt idx="132">
                  <c:v>98.117130000000003</c:v>
                </c:pt>
                <c:pt idx="133">
                  <c:v>98.079269999999994</c:v>
                </c:pt>
                <c:pt idx="134">
                  <c:v>98.074659999999994</c:v>
                </c:pt>
                <c:pt idx="135">
                  <c:v>98.028850000000006</c:v>
                </c:pt>
                <c:pt idx="136">
                  <c:v>98.000200000000007</c:v>
                </c:pt>
                <c:pt idx="137">
                  <c:v>97.986509999999996</c:v>
                </c:pt>
                <c:pt idx="138">
                  <c:v>97.965940000000003</c:v>
                </c:pt>
                <c:pt idx="139">
                  <c:v>97.982140000000001</c:v>
                </c:pt>
                <c:pt idx="140">
                  <c:v>97.96866</c:v>
                </c:pt>
                <c:pt idx="141">
                  <c:v>97.94126</c:v>
                </c:pt>
                <c:pt idx="142">
                  <c:v>97.916520000000006</c:v>
                </c:pt>
                <c:pt idx="143">
                  <c:v>97.878619999999998</c:v>
                </c:pt>
                <c:pt idx="144">
                  <c:v>97.865539999999996</c:v>
                </c:pt>
                <c:pt idx="145">
                  <c:v>97.847359999999995</c:v>
                </c:pt>
                <c:pt idx="146">
                  <c:v>97.847189999999998</c:v>
                </c:pt>
                <c:pt idx="147">
                  <c:v>97.828479999999999</c:v>
                </c:pt>
                <c:pt idx="148">
                  <c:v>97.778660000000002</c:v>
                </c:pt>
                <c:pt idx="149">
                  <c:v>97.777079999999998</c:v>
                </c:pt>
                <c:pt idx="150">
                  <c:v>97.770989999999998</c:v>
                </c:pt>
                <c:pt idx="151">
                  <c:v>97.729939999999999</c:v>
                </c:pt>
                <c:pt idx="152">
                  <c:v>97.719229999999996</c:v>
                </c:pt>
                <c:pt idx="153">
                  <c:v>97.687929999999994</c:v>
                </c:pt>
                <c:pt idx="154">
                  <c:v>97.675049999999999</c:v>
                </c:pt>
                <c:pt idx="155">
                  <c:v>97.642889999999994</c:v>
                </c:pt>
                <c:pt idx="156">
                  <c:v>97.607119999999995</c:v>
                </c:pt>
                <c:pt idx="157">
                  <c:v>97.553399999999996</c:v>
                </c:pt>
                <c:pt idx="158">
                  <c:v>97.517889999999994</c:v>
                </c:pt>
                <c:pt idx="159">
                  <c:v>97.485470000000007</c:v>
                </c:pt>
                <c:pt idx="160">
                  <c:v>97.439620000000005</c:v>
                </c:pt>
                <c:pt idx="161">
                  <c:v>97.443340000000006</c:v>
                </c:pt>
                <c:pt idx="162">
                  <c:v>97.407169999999994</c:v>
                </c:pt>
                <c:pt idx="163">
                  <c:v>97.361239999999995</c:v>
                </c:pt>
                <c:pt idx="164">
                  <c:v>97.324619999999996</c:v>
                </c:pt>
                <c:pt idx="165">
                  <c:v>97.276859999999999</c:v>
                </c:pt>
                <c:pt idx="166">
                  <c:v>97.222790000000003</c:v>
                </c:pt>
                <c:pt idx="167">
                  <c:v>97.182190000000006</c:v>
                </c:pt>
                <c:pt idx="168">
                  <c:v>97.136780000000002</c:v>
                </c:pt>
                <c:pt idx="169">
                  <c:v>97.063580000000002</c:v>
                </c:pt>
                <c:pt idx="170">
                  <c:v>97.273089999999996</c:v>
                </c:pt>
                <c:pt idx="171">
                  <c:v>97.224010000000007</c:v>
                </c:pt>
                <c:pt idx="172">
                  <c:v>97.211420000000004</c:v>
                </c:pt>
                <c:pt idx="173">
                  <c:v>97.197040000000001</c:v>
                </c:pt>
                <c:pt idx="174">
                  <c:v>97.187690000000003</c:v>
                </c:pt>
                <c:pt idx="175">
                  <c:v>97.184020000000004</c:v>
                </c:pt>
                <c:pt idx="176">
                  <c:v>97.184799999999996</c:v>
                </c:pt>
                <c:pt idx="177">
                  <c:v>97.191550000000007</c:v>
                </c:pt>
                <c:pt idx="178">
                  <c:v>97.208870000000005</c:v>
                </c:pt>
                <c:pt idx="179">
                  <c:v>97.197220000000002</c:v>
                </c:pt>
                <c:pt idx="180">
                  <c:v>97.195059999999998</c:v>
                </c:pt>
              </c:numCache>
            </c:numRef>
          </c:yVal>
          <c:smooth val="1"/>
        </c:ser>
        <c:ser>
          <c:idx val="11"/>
          <c:order val="11"/>
          <c:spPr>
            <a:ln w="19050" cap="rnd">
              <a:solidFill>
                <a:schemeClr val="accent6">
                  <a:lumMod val="6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AOI'!$Q$3:$Q$183</c:f>
              <c:numCache>
                <c:formatCode>General</c:formatCode>
                <c:ptCount val="181"/>
                <c:pt idx="0">
                  <c:v>98.721469999999997</c:v>
                </c:pt>
                <c:pt idx="1">
                  <c:v>98.764430000000004</c:v>
                </c:pt>
                <c:pt idx="2">
                  <c:v>98.529820000000001</c:v>
                </c:pt>
                <c:pt idx="3">
                  <c:v>98.725549999999998</c:v>
                </c:pt>
                <c:pt idx="4">
                  <c:v>98.682209999999998</c:v>
                </c:pt>
                <c:pt idx="5">
                  <c:v>98.525419999999997</c:v>
                </c:pt>
                <c:pt idx="6">
                  <c:v>98.607619999999997</c:v>
                </c:pt>
                <c:pt idx="7">
                  <c:v>98.583789999999993</c:v>
                </c:pt>
                <c:pt idx="8">
                  <c:v>98.476339999999993</c:v>
                </c:pt>
                <c:pt idx="9">
                  <c:v>98.533420000000007</c:v>
                </c:pt>
                <c:pt idx="10">
                  <c:v>98.424509999999998</c:v>
                </c:pt>
                <c:pt idx="11">
                  <c:v>98.466549999999998</c:v>
                </c:pt>
                <c:pt idx="12">
                  <c:v>98.416129999999995</c:v>
                </c:pt>
                <c:pt idx="13">
                  <c:v>98.403120000000001</c:v>
                </c:pt>
                <c:pt idx="14">
                  <c:v>98.407560000000004</c:v>
                </c:pt>
                <c:pt idx="15">
                  <c:v>98.363460000000003</c:v>
                </c:pt>
                <c:pt idx="16">
                  <c:v>98.474019999999996</c:v>
                </c:pt>
                <c:pt idx="17">
                  <c:v>98.519919999999999</c:v>
                </c:pt>
                <c:pt idx="18">
                  <c:v>98.539379999999994</c:v>
                </c:pt>
                <c:pt idx="19">
                  <c:v>98.541709999999995</c:v>
                </c:pt>
                <c:pt idx="20">
                  <c:v>98.580219999999997</c:v>
                </c:pt>
                <c:pt idx="21">
                  <c:v>98.640069999999994</c:v>
                </c:pt>
                <c:pt idx="22">
                  <c:v>98.632819999999995</c:v>
                </c:pt>
                <c:pt idx="23">
                  <c:v>98.655900000000003</c:v>
                </c:pt>
                <c:pt idx="24">
                  <c:v>98.626609999999999</c:v>
                </c:pt>
                <c:pt idx="25">
                  <c:v>98.630319999999998</c:v>
                </c:pt>
                <c:pt idx="26">
                  <c:v>98.664119999999997</c:v>
                </c:pt>
                <c:pt idx="27">
                  <c:v>98.637259999999998</c:v>
                </c:pt>
                <c:pt idx="28">
                  <c:v>98.570549999999997</c:v>
                </c:pt>
                <c:pt idx="29">
                  <c:v>98.507400000000004</c:v>
                </c:pt>
                <c:pt idx="30">
                  <c:v>98.531400000000005</c:v>
                </c:pt>
                <c:pt idx="31">
                  <c:v>98.474500000000006</c:v>
                </c:pt>
                <c:pt idx="32">
                  <c:v>98.439310000000006</c:v>
                </c:pt>
                <c:pt idx="33">
                  <c:v>98.411540000000002</c:v>
                </c:pt>
                <c:pt idx="34">
                  <c:v>98.353899999999996</c:v>
                </c:pt>
                <c:pt idx="35">
                  <c:v>98.358440000000002</c:v>
                </c:pt>
                <c:pt idx="36">
                  <c:v>98.330759999999998</c:v>
                </c:pt>
                <c:pt idx="37">
                  <c:v>98.318899999999999</c:v>
                </c:pt>
                <c:pt idx="38">
                  <c:v>98.345280000000002</c:v>
                </c:pt>
                <c:pt idx="39">
                  <c:v>98.353989999999996</c:v>
                </c:pt>
                <c:pt idx="40">
                  <c:v>98.386330000000001</c:v>
                </c:pt>
                <c:pt idx="41">
                  <c:v>98.382750000000001</c:v>
                </c:pt>
                <c:pt idx="42">
                  <c:v>98.394949999999994</c:v>
                </c:pt>
                <c:pt idx="43">
                  <c:v>98.408450000000002</c:v>
                </c:pt>
                <c:pt idx="44">
                  <c:v>98.411280000000005</c:v>
                </c:pt>
                <c:pt idx="45">
                  <c:v>98.396720000000002</c:v>
                </c:pt>
                <c:pt idx="46">
                  <c:v>98.409989999999993</c:v>
                </c:pt>
                <c:pt idx="47">
                  <c:v>98.385390000000001</c:v>
                </c:pt>
                <c:pt idx="48">
                  <c:v>98.356449999999995</c:v>
                </c:pt>
                <c:pt idx="49">
                  <c:v>98.344369999999998</c:v>
                </c:pt>
                <c:pt idx="50">
                  <c:v>98.317639999999997</c:v>
                </c:pt>
                <c:pt idx="51">
                  <c:v>98.304559999999995</c:v>
                </c:pt>
                <c:pt idx="52">
                  <c:v>98.306060000000002</c:v>
                </c:pt>
                <c:pt idx="53">
                  <c:v>98.322090000000003</c:v>
                </c:pt>
                <c:pt idx="54">
                  <c:v>98.369789999999995</c:v>
                </c:pt>
                <c:pt idx="55">
                  <c:v>98.402420000000006</c:v>
                </c:pt>
                <c:pt idx="56">
                  <c:v>98.454740000000001</c:v>
                </c:pt>
                <c:pt idx="57">
                  <c:v>98.487759999999994</c:v>
                </c:pt>
                <c:pt idx="58">
                  <c:v>98.511200000000002</c:v>
                </c:pt>
                <c:pt idx="59">
                  <c:v>98.544169999999994</c:v>
                </c:pt>
                <c:pt idx="60">
                  <c:v>98.561670000000007</c:v>
                </c:pt>
                <c:pt idx="61">
                  <c:v>98.557320000000004</c:v>
                </c:pt>
                <c:pt idx="62">
                  <c:v>98.53116</c:v>
                </c:pt>
                <c:pt idx="63">
                  <c:v>98.498649999999998</c:v>
                </c:pt>
                <c:pt idx="64">
                  <c:v>98.461370000000002</c:v>
                </c:pt>
                <c:pt idx="65">
                  <c:v>98.415319999999994</c:v>
                </c:pt>
                <c:pt idx="66">
                  <c:v>98.370180000000005</c:v>
                </c:pt>
                <c:pt idx="67">
                  <c:v>98.369420000000005</c:v>
                </c:pt>
                <c:pt idx="68">
                  <c:v>98.369659999999996</c:v>
                </c:pt>
                <c:pt idx="69">
                  <c:v>98.377459999999999</c:v>
                </c:pt>
                <c:pt idx="70">
                  <c:v>98.372100000000003</c:v>
                </c:pt>
                <c:pt idx="71">
                  <c:v>98.357609999999994</c:v>
                </c:pt>
                <c:pt idx="72">
                  <c:v>98.336070000000007</c:v>
                </c:pt>
                <c:pt idx="73">
                  <c:v>98.287940000000006</c:v>
                </c:pt>
                <c:pt idx="74">
                  <c:v>98.285820000000001</c:v>
                </c:pt>
                <c:pt idx="75">
                  <c:v>98.27337</c:v>
                </c:pt>
                <c:pt idx="76">
                  <c:v>98.262630000000001</c:v>
                </c:pt>
                <c:pt idx="77">
                  <c:v>98.239050000000006</c:v>
                </c:pt>
                <c:pt idx="78">
                  <c:v>98.224639999999994</c:v>
                </c:pt>
                <c:pt idx="79">
                  <c:v>98.213440000000006</c:v>
                </c:pt>
                <c:pt idx="80">
                  <c:v>98.221220000000002</c:v>
                </c:pt>
                <c:pt idx="81">
                  <c:v>98.241770000000002</c:v>
                </c:pt>
                <c:pt idx="82">
                  <c:v>98.231780000000001</c:v>
                </c:pt>
                <c:pt idx="83">
                  <c:v>98.241309999999999</c:v>
                </c:pt>
                <c:pt idx="84">
                  <c:v>98.268289999999993</c:v>
                </c:pt>
                <c:pt idx="85">
                  <c:v>98.294460000000001</c:v>
                </c:pt>
                <c:pt idx="86">
                  <c:v>98.305250000000001</c:v>
                </c:pt>
                <c:pt idx="87">
                  <c:v>98.324020000000004</c:v>
                </c:pt>
                <c:pt idx="88">
                  <c:v>98.307289999999995</c:v>
                </c:pt>
                <c:pt idx="89">
                  <c:v>98.325919999999996</c:v>
                </c:pt>
                <c:pt idx="90">
                  <c:v>98.321960000000004</c:v>
                </c:pt>
                <c:pt idx="91">
                  <c:v>98.311430000000001</c:v>
                </c:pt>
                <c:pt idx="92">
                  <c:v>98.311130000000006</c:v>
                </c:pt>
                <c:pt idx="93">
                  <c:v>98.277929999999998</c:v>
                </c:pt>
                <c:pt idx="94">
                  <c:v>98.275040000000004</c:v>
                </c:pt>
                <c:pt idx="95">
                  <c:v>98.253919999999994</c:v>
                </c:pt>
                <c:pt idx="96">
                  <c:v>98.248419999999996</c:v>
                </c:pt>
                <c:pt idx="97">
                  <c:v>98.238299999999995</c:v>
                </c:pt>
                <c:pt idx="98">
                  <c:v>98.216130000000007</c:v>
                </c:pt>
                <c:pt idx="99">
                  <c:v>98.210269999999994</c:v>
                </c:pt>
                <c:pt idx="100">
                  <c:v>98.175120000000007</c:v>
                </c:pt>
                <c:pt idx="101">
                  <c:v>98.169889999999995</c:v>
                </c:pt>
                <c:pt idx="102">
                  <c:v>98.153189999999995</c:v>
                </c:pt>
                <c:pt idx="103">
                  <c:v>98.136780000000002</c:v>
                </c:pt>
                <c:pt idx="104">
                  <c:v>98.146680000000003</c:v>
                </c:pt>
                <c:pt idx="105">
                  <c:v>98.133039999999994</c:v>
                </c:pt>
                <c:pt idx="106">
                  <c:v>98.150769999999994</c:v>
                </c:pt>
                <c:pt idx="107">
                  <c:v>98.129130000000004</c:v>
                </c:pt>
                <c:pt idx="108">
                  <c:v>98.133229999999998</c:v>
                </c:pt>
                <c:pt idx="109">
                  <c:v>98.146870000000007</c:v>
                </c:pt>
                <c:pt idx="110">
                  <c:v>98.151859999999999</c:v>
                </c:pt>
                <c:pt idx="111">
                  <c:v>98.161490000000001</c:v>
                </c:pt>
                <c:pt idx="112">
                  <c:v>98.153369999999995</c:v>
                </c:pt>
                <c:pt idx="113">
                  <c:v>98.141599999999997</c:v>
                </c:pt>
                <c:pt idx="114">
                  <c:v>98.099649999999997</c:v>
                </c:pt>
                <c:pt idx="115">
                  <c:v>98.078119999999998</c:v>
                </c:pt>
                <c:pt idx="116">
                  <c:v>98.064220000000006</c:v>
                </c:pt>
                <c:pt idx="117">
                  <c:v>98.076669999999993</c:v>
                </c:pt>
                <c:pt idx="118">
                  <c:v>98.034570000000002</c:v>
                </c:pt>
                <c:pt idx="119">
                  <c:v>98.039339999999996</c:v>
                </c:pt>
                <c:pt idx="120">
                  <c:v>98.025139999999993</c:v>
                </c:pt>
                <c:pt idx="121">
                  <c:v>97.985100000000003</c:v>
                </c:pt>
                <c:pt idx="122">
                  <c:v>97.944569999999999</c:v>
                </c:pt>
                <c:pt idx="123">
                  <c:v>97.955699999999993</c:v>
                </c:pt>
                <c:pt idx="124">
                  <c:v>97.943029999999993</c:v>
                </c:pt>
                <c:pt idx="125">
                  <c:v>97.921899999999994</c:v>
                </c:pt>
                <c:pt idx="126">
                  <c:v>97.91789</c:v>
                </c:pt>
                <c:pt idx="127">
                  <c:v>97.905209999999997</c:v>
                </c:pt>
                <c:pt idx="128">
                  <c:v>97.916489999999996</c:v>
                </c:pt>
                <c:pt idx="129">
                  <c:v>97.903570000000002</c:v>
                </c:pt>
                <c:pt idx="130">
                  <c:v>97.847800000000007</c:v>
                </c:pt>
                <c:pt idx="131">
                  <c:v>97.834680000000006</c:v>
                </c:pt>
                <c:pt idx="132">
                  <c:v>97.830079999999995</c:v>
                </c:pt>
                <c:pt idx="133">
                  <c:v>97.800309999999996</c:v>
                </c:pt>
                <c:pt idx="134">
                  <c:v>97.783119999999997</c:v>
                </c:pt>
                <c:pt idx="135">
                  <c:v>97.730459999999994</c:v>
                </c:pt>
                <c:pt idx="136">
                  <c:v>97.697779999999995</c:v>
                </c:pt>
                <c:pt idx="137">
                  <c:v>97.708250000000007</c:v>
                </c:pt>
                <c:pt idx="138">
                  <c:v>97.678759999999997</c:v>
                </c:pt>
                <c:pt idx="139">
                  <c:v>97.666610000000006</c:v>
                </c:pt>
                <c:pt idx="140">
                  <c:v>97.657259999999994</c:v>
                </c:pt>
                <c:pt idx="141">
                  <c:v>97.6464</c:v>
                </c:pt>
                <c:pt idx="142">
                  <c:v>97.621030000000005</c:v>
                </c:pt>
                <c:pt idx="143">
                  <c:v>97.580060000000003</c:v>
                </c:pt>
                <c:pt idx="144">
                  <c:v>97.553020000000004</c:v>
                </c:pt>
                <c:pt idx="145">
                  <c:v>97.522040000000004</c:v>
                </c:pt>
                <c:pt idx="146">
                  <c:v>97.507379999999998</c:v>
                </c:pt>
                <c:pt idx="147">
                  <c:v>97.456270000000004</c:v>
                </c:pt>
                <c:pt idx="148">
                  <c:v>97.407839999999993</c:v>
                </c:pt>
                <c:pt idx="149">
                  <c:v>97.371880000000004</c:v>
                </c:pt>
                <c:pt idx="150">
                  <c:v>97.358850000000004</c:v>
                </c:pt>
                <c:pt idx="151">
                  <c:v>97.357240000000004</c:v>
                </c:pt>
                <c:pt idx="152">
                  <c:v>97.326859999999996</c:v>
                </c:pt>
                <c:pt idx="153">
                  <c:v>97.287679999999995</c:v>
                </c:pt>
                <c:pt idx="154">
                  <c:v>97.266130000000004</c:v>
                </c:pt>
                <c:pt idx="155">
                  <c:v>97.225710000000007</c:v>
                </c:pt>
                <c:pt idx="156">
                  <c:v>97.176199999999994</c:v>
                </c:pt>
                <c:pt idx="157">
                  <c:v>97.134969999999996</c:v>
                </c:pt>
                <c:pt idx="158">
                  <c:v>97.091480000000004</c:v>
                </c:pt>
                <c:pt idx="159">
                  <c:v>97.036680000000004</c:v>
                </c:pt>
                <c:pt idx="160">
                  <c:v>96.984089999999995</c:v>
                </c:pt>
                <c:pt idx="161">
                  <c:v>96.918580000000006</c:v>
                </c:pt>
                <c:pt idx="162">
                  <c:v>96.875439999999998</c:v>
                </c:pt>
                <c:pt idx="163">
                  <c:v>96.840990000000005</c:v>
                </c:pt>
                <c:pt idx="164">
                  <c:v>96.760599999999997</c:v>
                </c:pt>
                <c:pt idx="165">
                  <c:v>96.714950000000002</c:v>
                </c:pt>
                <c:pt idx="166">
                  <c:v>96.652979999999999</c:v>
                </c:pt>
                <c:pt idx="167">
                  <c:v>96.585599999999999</c:v>
                </c:pt>
                <c:pt idx="168">
                  <c:v>96.514949999999999</c:v>
                </c:pt>
                <c:pt idx="169">
                  <c:v>96.442970000000003</c:v>
                </c:pt>
                <c:pt idx="170">
                  <c:v>96.706500000000005</c:v>
                </c:pt>
                <c:pt idx="171">
                  <c:v>96.644720000000007</c:v>
                </c:pt>
                <c:pt idx="172">
                  <c:v>96.625510000000006</c:v>
                </c:pt>
                <c:pt idx="173">
                  <c:v>96.608949999999993</c:v>
                </c:pt>
                <c:pt idx="174">
                  <c:v>96.596180000000004</c:v>
                </c:pt>
                <c:pt idx="175">
                  <c:v>96.589889999999997</c:v>
                </c:pt>
                <c:pt idx="176">
                  <c:v>96.591399999999993</c:v>
                </c:pt>
                <c:pt idx="177">
                  <c:v>96.602099999999993</c:v>
                </c:pt>
                <c:pt idx="178">
                  <c:v>96.623310000000004</c:v>
                </c:pt>
                <c:pt idx="179">
                  <c:v>96.60839</c:v>
                </c:pt>
                <c:pt idx="180">
                  <c:v>96.605329999999995</c:v>
                </c:pt>
              </c:numCache>
            </c:numRef>
          </c:yVal>
          <c:smooth val="1"/>
        </c:ser>
        <c:ser>
          <c:idx val="12"/>
          <c:order val="12"/>
          <c:spPr>
            <a:ln w="19050" cap="rnd">
              <a:solidFill>
                <a:schemeClr val="accent1">
                  <a:lumMod val="80000"/>
                  <a:lumOff val="2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AOI'!$R$3:$R$183</c:f>
              <c:numCache>
                <c:formatCode>General</c:formatCode>
                <c:ptCount val="181"/>
                <c:pt idx="0">
                  <c:v>98.768860000000004</c:v>
                </c:pt>
                <c:pt idx="1">
                  <c:v>98.668509999999998</c:v>
                </c:pt>
                <c:pt idx="2">
                  <c:v>98.671750000000003</c:v>
                </c:pt>
                <c:pt idx="3">
                  <c:v>98.65043</c:v>
                </c:pt>
                <c:pt idx="4">
                  <c:v>98.687079999999995</c:v>
                </c:pt>
                <c:pt idx="5">
                  <c:v>98.630390000000006</c:v>
                </c:pt>
                <c:pt idx="6">
                  <c:v>98.571330000000003</c:v>
                </c:pt>
                <c:pt idx="7">
                  <c:v>98.607110000000006</c:v>
                </c:pt>
                <c:pt idx="8">
                  <c:v>98.55001</c:v>
                </c:pt>
                <c:pt idx="9">
                  <c:v>98.525019999999998</c:v>
                </c:pt>
                <c:pt idx="10">
                  <c:v>98.537369999999996</c:v>
                </c:pt>
                <c:pt idx="11">
                  <c:v>98.453530000000001</c:v>
                </c:pt>
                <c:pt idx="12">
                  <c:v>98.481989999999996</c:v>
                </c:pt>
                <c:pt idx="13">
                  <c:v>98.481589999999997</c:v>
                </c:pt>
                <c:pt idx="14">
                  <c:v>98.494389999999996</c:v>
                </c:pt>
                <c:pt idx="15">
                  <c:v>98.482910000000004</c:v>
                </c:pt>
                <c:pt idx="16">
                  <c:v>98.486469999999997</c:v>
                </c:pt>
                <c:pt idx="17">
                  <c:v>98.537109999999998</c:v>
                </c:pt>
                <c:pt idx="18">
                  <c:v>98.560609999999997</c:v>
                </c:pt>
                <c:pt idx="19">
                  <c:v>98.599779999999996</c:v>
                </c:pt>
                <c:pt idx="20">
                  <c:v>98.633700000000005</c:v>
                </c:pt>
                <c:pt idx="21">
                  <c:v>98.647949999999994</c:v>
                </c:pt>
                <c:pt idx="22">
                  <c:v>98.662090000000006</c:v>
                </c:pt>
                <c:pt idx="23">
                  <c:v>98.69332</c:v>
                </c:pt>
                <c:pt idx="24">
                  <c:v>98.640349999999998</c:v>
                </c:pt>
                <c:pt idx="25">
                  <c:v>98.665289999999999</c:v>
                </c:pt>
                <c:pt idx="26">
                  <c:v>98.615979999999993</c:v>
                </c:pt>
                <c:pt idx="27">
                  <c:v>98.683970000000002</c:v>
                </c:pt>
                <c:pt idx="28">
                  <c:v>98.606549999999999</c:v>
                </c:pt>
                <c:pt idx="29">
                  <c:v>98.574060000000003</c:v>
                </c:pt>
                <c:pt idx="30">
                  <c:v>98.545760000000001</c:v>
                </c:pt>
                <c:pt idx="31">
                  <c:v>98.533630000000002</c:v>
                </c:pt>
                <c:pt idx="32">
                  <c:v>98.513630000000006</c:v>
                </c:pt>
                <c:pt idx="33">
                  <c:v>98.456249999999997</c:v>
                </c:pt>
                <c:pt idx="34">
                  <c:v>98.477010000000007</c:v>
                </c:pt>
                <c:pt idx="35">
                  <c:v>98.468980000000002</c:v>
                </c:pt>
                <c:pt idx="36">
                  <c:v>98.484520000000003</c:v>
                </c:pt>
                <c:pt idx="37">
                  <c:v>98.460170000000005</c:v>
                </c:pt>
                <c:pt idx="38">
                  <c:v>98.464100000000002</c:v>
                </c:pt>
                <c:pt idx="39">
                  <c:v>98.489779999999996</c:v>
                </c:pt>
                <c:pt idx="40">
                  <c:v>98.515659999999997</c:v>
                </c:pt>
                <c:pt idx="41">
                  <c:v>98.511200000000002</c:v>
                </c:pt>
                <c:pt idx="42">
                  <c:v>98.528559999999999</c:v>
                </c:pt>
                <c:pt idx="43">
                  <c:v>98.569000000000003</c:v>
                </c:pt>
                <c:pt idx="44">
                  <c:v>98.546469999999999</c:v>
                </c:pt>
                <c:pt idx="45">
                  <c:v>98.528589999999994</c:v>
                </c:pt>
                <c:pt idx="46">
                  <c:v>98.54186</c:v>
                </c:pt>
                <c:pt idx="47">
                  <c:v>98.501660000000001</c:v>
                </c:pt>
                <c:pt idx="48">
                  <c:v>98.520529999999994</c:v>
                </c:pt>
                <c:pt idx="49">
                  <c:v>98.497820000000004</c:v>
                </c:pt>
                <c:pt idx="50">
                  <c:v>98.473759999999999</c:v>
                </c:pt>
                <c:pt idx="51">
                  <c:v>98.454700000000003</c:v>
                </c:pt>
                <c:pt idx="52">
                  <c:v>98.44323</c:v>
                </c:pt>
                <c:pt idx="53">
                  <c:v>98.457470000000001</c:v>
                </c:pt>
                <c:pt idx="54">
                  <c:v>98.469269999999995</c:v>
                </c:pt>
                <c:pt idx="55">
                  <c:v>98.493300000000005</c:v>
                </c:pt>
                <c:pt idx="56">
                  <c:v>98.514579999999995</c:v>
                </c:pt>
                <c:pt idx="57">
                  <c:v>98.535719999999998</c:v>
                </c:pt>
                <c:pt idx="58">
                  <c:v>98.566159999999996</c:v>
                </c:pt>
                <c:pt idx="59">
                  <c:v>98.556479999999993</c:v>
                </c:pt>
                <c:pt idx="60">
                  <c:v>98.576880000000003</c:v>
                </c:pt>
                <c:pt idx="61">
                  <c:v>98.568460000000002</c:v>
                </c:pt>
                <c:pt idx="62">
                  <c:v>98.569419999999994</c:v>
                </c:pt>
                <c:pt idx="63">
                  <c:v>98.518559999999994</c:v>
                </c:pt>
                <c:pt idx="64">
                  <c:v>98.502939999999995</c:v>
                </c:pt>
                <c:pt idx="65">
                  <c:v>98.464070000000007</c:v>
                </c:pt>
                <c:pt idx="66">
                  <c:v>98.450890000000001</c:v>
                </c:pt>
                <c:pt idx="67">
                  <c:v>98.43</c:v>
                </c:pt>
                <c:pt idx="68">
                  <c:v>98.442030000000003</c:v>
                </c:pt>
                <c:pt idx="69">
                  <c:v>98.474230000000006</c:v>
                </c:pt>
                <c:pt idx="70">
                  <c:v>98.468620000000001</c:v>
                </c:pt>
                <c:pt idx="71">
                  <c:v>98.465180000000004</c:v>
                </c:pt>
                <c:pt idx="72">
                  <c:v>98.444109999999995</c:v>
                </c:pt>
                <c:pt idx="73">
                  <c:v>98.424090000000007</c:v>
                </c:pt>
                <c:pt idx="74">
                  <c:v>98.443089999999998</c:v>
                </c:pt>
                <c:pt idx="75">
                  <c:v>98.432109999999994</c:v>
                </c:pt>
                <c:pt idx="76">
                  <c:v>98.41498</c:v>
                </c:pt>
                <c:pt idx="77">
                  <c:v>98.417649999999995</c:v>
                </c:pt>
                <c:pt idx="78">
                  <c:v>98.401700000000005</c:v>
                </c:pt>
                <c:pt idx="79">
                  <c:v>98.391059999999996</c:v>
                </c:pt>
                <c:pt idx="80">
                  <c:v>98.406450000000007</c:v>
                </c:pt>
                <c:pt idx="81">
                  <c:v>98.381699999999995</c:v>
                </c:pt>
                <c:pt idx="82">
                  <c:v>98.349549999999994</c:v>
                </c:pt>
                <c:pt idx="83">
                  <c:v>98.349760000000003</c:v>
                </c:pt>
                <c:pt idx="84">
                  <c:v>98.369669999999999</c:v>
                </c:pt>
                <c:pt idx="85">
                  <c:v>98.392439999999993</c:v>
                </c:pt>
                <c:pt idx="86">
                  <c:v>98.38955</c:v>
                </c:pt>
                <c:pt idx="87">
                  <c:v>98.398579999999995</c:v>
                </c:pt>
                <c:pt idx="88">
                  <c:v>98.404079999999993</c:v>
                </c:pt>
                <c:pt idx="89">
                  <c:v>98.397599999999997</c:v>
                </c:pt>
                <c:pt idx="90">
                  <c:v>98.411199999999994</c:v>
                </c:pt>
                <c:pt idx="91">
                  <c:v>98.381320000000002</c:v>
                </c:pt>
                <c:pt idx="92">
                  <c:v>98.348929999999996</c:v>
                </c:pt>
                <c:pt idx="93">
                  <c:v>98.358829999999998</c:v>
                </c:pt>
                <c:pt idx="94">
                  <c:v>98.366900000000001</c:v>
                </c:pt>
                <c:pt idx="95">
                  <c:v>98.346400000000003</c:v>
                </c:pt>
                <c:pt idx="96">
                  <c:v>98.343869999999995</c:v>
                </c:pt>
                <c:pt idx="97">
                  <c:v>98.340819999999994</c:v>
                </c:pt>
                <c:pt idx="98">
                  <c:v>98.349519999999998</c:v>
                </c:pt>
                <c:pt idx="99">
                  <c:v>98.302099999999996</c:v>
                </c:pt>
                <c:pt idx="100">
                  <c:v>98.326710000000006</c:v>
                </c:pt>
                <c:pt idx="101">
                  <c:v>98.320120000000003</c:v>
                </c:pt>
                <c:pt idx="102">
                  <c:v>98.326840000000004</c:v>
                </c:pt>
                <c:pt idx="103">
                  <c:v>98.297300000000007</c:v>
                </c:pt>
                <c:pt idx="104">
                  <c:v>98.287700000000001</c:v>
                </c:pt>
                <c:pt idx="105">
                  <c:v>98.293549999999996</c:v>
                </c:pt>
                <c:pt idx="106">
                  <c:v>98.313149999999993</c:v>
                </c:pt>
                <c:pt idx="107">
                  <c:v>98.301029999999997</c:v>
                </c:pt>
                <c:pt idx="108">
                  <c:v>98.313370000000006</c:v>
                </c:pt>
                <c:pt idx="109">
                  <c:v>98.292699999999996</c:v>
                </c:pt>
                <c:pt idx="110">
                  <c:v>98.252870000000001</c:v>
                </c:pt>
                <c:pt idx="111">
                  <c:v>98.23639</c:v>
                </c:pt>
                <c:pt idx="112">
                  <c:v>98.248329999999996</c:v>
                </c:pt>
                <c:pt idx="113">
                  <c:v>98.244200000000006</c:v>
                </c:pt>
                <c:pt idx="114">
                  <c:v>98.236800000000002</c:v>
                </c:pt>
                <c:pt idx="115">
                  <c:v>98.251980000000003</c:v>
                </c:pt>
                <c:pt idx="116">
                  <c:v>98.217709999999997</c:v>
                </c:pt>
                <c:pt idx="117">
                  <c:v>98.1922</c:v>
                </c:pt>
                <c:pt idx="118">
                  <c:v>98.187250000000006</c:v>
                </c:pt>
                <c:pt idx="119">
                  <c:v>98.191190000000006</c:v>
                </c:pt>
                <c:pt idx="120">
                  <c:v>98.186070000000001</c:v>
                </c:pt>
                <c:pt idx="121">
                  <c:v>98.211089999999999</c:v>
                </c:pt>
                <c:pt idx="122">
                  <c:v>98.185770000000005</c:v>
                </c:pt>
                <c:pt idx="123">
                  <c:v>98.139120000000005</c:v>
                </c:pt>
                <c:pt idx="124">
                  <c:v>98.154700000000005</c:v>
                </c:pt>
                <c:pt idx="125">
                  <c:v>98.130080000000007</c:v>
                </c:pt>
                <c:pt idx="126">
                  <c:v>98.102900000000005</c:v>
                </c:pt>
                <c:pt idx="127">
                  <c:v>98.092969999999994</c:v>
                </c:pt>
                <c:pt idx="128">
                  <c:v>98.072249999999997</c:v>
                </c:pt>
                <c:pt idx="129">
                  <c:v>98.056229999999999</c:v>
                </c:pt>
                <c:pt idx="130">
                  <c:v>98.041539999999998</c:v>
                </c:pt>
                <c:pt idx="131">
                  <c:v>97.986279999999994</c:v>
                </c:pt>
                <c:pt idx="132">
                  <c:v>98.006399999999999</c:v>
                </c:pt>
                <c:pt idx="133">
                  <c:v>98.036230000000003</c:v>
                </c:pt>
                <c:pt idx="134">
                  <c:v>98.021469999999994</c:v>
                </c:pt>
                <c:pt idx="135">
                  <c:v>97.994010000000003</c:v>
                </c:pt>
                <c:pt idx="136">
                  <c:v>97.953050000000005</c:v>
                </c:pt>
                <c:pt idx="137">
                  <c:v>97.946269999999998</c:v>
                </c:pt>
                <c:pt idx="138">
                  <c:v>97.927480000000003</c:v>
                </c:pt>
                <c:pt idx="139">
                  <c:v>97.897210000000001</c:v>
                </c:pt>
                <c:pt idx="140">
                  <c:v>97.89743</c:v>
                </c:pt>
                <c:pt idx="141">
                  <c:v>97.896209999999996</c:v>
                </c:pt>
                <c:pt idx="142">
                  <c:v>97.907610000000005</c:v>
                </c:pt>
                <c:pt idx="143">
                  <c:v>97.866619999999998</c:v>
                </c:pt>
                <c:pt idx="144">
                  <c:v>97.831729999999993</c:v>
                </c:pt>
                <c:pt idx="145">
                  <c:v>97.853639999999999</c:v>
                </c:pt>
                <c:pt idx="146">
                  <c:v>97.831630000000004</c:v>
                </c:pt>
                <c:pt idx="147">
                  <c:v>97.78013</c:v>
                </c:pt>
                <c:pt idx="148">
                  <c:v>97.769850000000005</c:v>
                </c:pt>
                <c:pt idx="149">
                  <c:v>97.739109999999997</c:v>
                </c:pt>
                <c:pt idx="150">
                  <c:v>97.701139999999995</c:v>
                </c:pt>
                <c:pt idx="151">
                  <c:v>97.665819999999997</c:v>
                </c:pt>
                <c:pt idx="152">
                  <c:v>97.67098</c:v>
                </c:pt>
                <c:pt idx="153">
                  <c:v>97.617710000000002</c:v>
                </c:pt>
                <c:pt idx="154">
                  <c:v>97.568740000000005</c:v>
                </c:pt>
                <c:pt idx="155">
                  <c:v>97.559550000000002</c:v>
                </c:pt>
                <c:pt idx="156">
                  <c:v>97.549250000000001</c:v>
                </c:pt>
                <c:pt idx="157">
                  <c:v>97.517589999999998</c:v>
                </c:pt>
                <c:pt idx="158">
                  <c:v>97.468249999999998</c:v>
                </c:pt>
                <c:pt idx="159">
                  <c:v>97.438040000000001</c:v>
                </c:pt>
                <c:pt idx="160">
                  <c:v>97.400440000000003</c:v>
                </c:pt>
                <c:pt idx="161">
                  <c:v>97.353909999999999</c:v>
                </c:pt>
                <c:pt idx="162">
                  <c:v>97.317419999999998</c:v>
                </c:pt>
                <c:pt idx="163">
                  <c:v>97.283519999999996</c:v>
                </c:pt>
                <c:pt idx="164">
                  <c:v>97.265730000000005</c:v>
                </c:pt>
                <c:pt idx="165">
                  <c:v>97.233509999999995</c:v>
                </c:pt>
                <c:pt idx="166">
                  <c:v>97.186819999999997</c:v>
                </c:pt>
                <c:pt idx="167">
                  <c:v>97.124250000000004</c:v>
                </c:pt>
                <c:pt idx="168">
                  <c:v>97.093590000000006</c:v>
                </c:pt>
                <c:pt idx="169">
                  <c:v>97.033879999999996</c:v>
                </c:pt>
                <c:pt idx="170">
                  <c:v>97.214979999999997</c:v>
                </c:pt>
                <c:pt idx="171">
                  <c:v>97.174469999999999</c:v>
                </c:pt>
                <c:pt idx="172">
                  <c:v>97.164680000000004</c:v>
                </c:pt>
                <c:pt idx="173">
                  <c:v>97.15164</c:v>
                </c:pt>
                <c:pt idx="174">
                  <c:v>97.141810000000007</c:v>
                </c:pt>
                <c:pt idx="175">
                  <c:v>97.136780000000002</c:v>
                </c:pt>
                <c:pt idx="176">
                  <c:v>97.139290000000003</c:v>
                </c:pt>
                <c:pt idx="177">
                  <c:v>97.14546</c:v>
                </c:pt>
                <c:pt idx="178">
                  <c:v>97.160520000000005</c:v>
                </c:pt>
                <c:pt idx="179">
                  <c:v>97.150589999999994</c:v>
                </c:pt>
                <c:pt idx="180">
                  <c:v>97.148600000000002</c:v>
                </c:pt>
              </c:numCache>
            </c:numRef>
          </c:yVal>
          <c:smooth val="1"/>
        </c:ser>
        <c:ser>
          <c:idx val="13"/>
          <c:order val="13"/>
          <c:spPr>
            <a:ln w="19050" cap="rnd">
              <a:solidFill>
                <a:schemeClr val="accent2">
                  <a:lumMod val="80000"/>
                  <a:lumOff val="2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AOI'!$S$3:$S$183</c:f>
              <c:numCache>
                <c:formatCode>General</c:formatCode>
                <c:ptCount val="181"/>
                <c:pt idx="0">
                  <c:v>98.519069999999999</c:v>
                </c:pt>
                <c:pt idx="1">
                  <c:v>98.704520000000002</c:v>
                </c:pt>
                <c:pt idx="2">
                  <c:v>98.53434</c:v>
                </c:pt>
                <c:pt idx="3">
                  <c:v>98.76746</c:v>
                </c:pt>
                <c:pt idx="4">
                  <c:v>98.667029999999997</c:v>
                </c:pt>
                <c:pt idx="5">
                  <c:v>98.493300000000005</c:v>
                </c:pt>
                <c:pt idx="6">
                  <c:v>98.564239999999998</c:v>
                </c:pt>
                <c:pt idx="7">
                  <c:v>98.578990000000005</c:v>
                </c:pt>
                <c:pt idx="8">
                  <c:v>98.497479999999996</c:v>
                </c:pt>
                <c:pt idx="9">
                  <c:v>98.492090000000005</c:v>
                </c:pt>
                <c:pt idx="10">
                  <c:v>98.485600000000005</c:v>
                </c:pt>
                <c:pt idx="11">
                  <c:v>98.482389999999995</c:v>
                </c:pt>
                <c:pt idx="12">
                  <c:v>98.452430000000007</c:v>
                </c:pt>
                <c:pt idx="13">
                  <c:v>98.400360000000006</c:v>
                </c:pt>
                <c:pt idx="14">
                  <c:v>98.444720000000004</c:v>
                </c:pt>
                <c:pt idx="15">
                  <c:v>98.452910000000003</c:v>
                </c:pt>
                <c:pt idx="16">
                  <c:v>98.485519999999994</c:v>
                </c:pt>
                <c:pt idx="17">
                  <c:v>98.495170000000002</c:v>
                </c:pt>
                <c:pt idx="18">
                  <c:v>98.540800000000004</c:v>
                </c:pt>
                <c:pt idx="19">
                  <c:v>98.546180000000007</c:v>
                </c:pt>
                <c:pt idx="20">
                  <c:v>98.573890000000006</c:v>
                </c:pt>
                <c:pt idx="21">
                  <c:v>98.604309999999998</c:v>
                </c:pt>
                <c:pt idx="22">
                  <c:v>98.598489999999998</c:v>
                </c:pt>
                <c:pt idx="23">
                  <c:v>98.592100000000002</c:v>
                </c:pt>
                <c:pt idx="24">
                  <c:v>98.645250000000004</c:v>
                </c:pt>
                <c:pt idx="25">
                  <c:v>98.645060000000001</c:v>
                </c:pt>
                <c:pt idx="26">
                  <c:v>98.606279999999998</c:v>
                </c:pt>
                <c:pt idx="27">
                  <c:v>98.605919999999998</c:v>
                </c:pt>
                <c:pt idx="28">
                  <c:v>98.572400000000002</c:v>
                </c:pt>
                <c:pt idx="29">
                  <c:v>98.543970000000002</c:v>
                </c:pt>
                <c:pt idx="30">
                  <c:v>98.496619999999993</c:v>
                </c:pt>
                <c:pt idx="31">
                  <c:v>98.500609999999995</c:v>
                </c:pt>
                <c:pt idx="32">
                  <c:v>98.461349999999996</c:v>
                </c:pt>
                <c:pt idx="33">
                  <c:v>98.456029999999998</c:v>
                </c:pt>
                <c:pt idx="34">
                  <c:v>98.432789999999997</c:v>
                </c:pt>
                <c:pt idx="35">
                  <c:v>98.411069999999995</c:v>
                </c:pt>
                <c:pt idx="36">
                  <c:v>98.427880000000002</c:v>
                </c:pt>
                <c:pt idx="37">
                  <c:v>98.403220000000005</c:v>
                </c:pt>
                <c:pt idx="38">
                  <c:v>98.444779999999994</c:v>
                </c:pt>
                <c:pt idx="39">
                  <c:v>98.440960000000004</c:v>
                </c:pt>
                <c:pt idx="40">
                  <c:v>98.494339999999994</c:v>
                </c:pt>
                <c:pt idx="41">
                  <c:v>98.516970000000001</c:v>
                </c:pt>
                <c:pt idx="42">
                  <c:v>98.526619999999994</c:v>
                </c:pt>
                <c:pt idx="43">
                  <c:v>98.525750000000002</c:v>
                </c:pt>
                <c:pt idx="44">
                  <c:v>98.503730000000004</c:v>
                </c:pt>
                <c:pt idx="45">
                  <c:v>98.487610000000004</c:v>
                </c:pt>
                <c:pt idx="46">
                  <c:v>98.47842</c:v>
                </c:pt>
                <c:pt idx="47">
                  <c:v>98.492099999999994</c:v>
                </c:pt>
                <c:pt idx="48">
                  <c:v>98.449510000000004</c:v>
                </c:pt>
                <c:pt idx="49">
                  <c:v>98.425150000000002</c:v>
                </c:pt>
                <c:pt idx="50">
                  <c:v>98.420060000000007</c:v>
                </c:pt>
                <c:pt idx="51">
                  <c:v>98.413120000000006</c:v>
                </c:pt>
                <c:pt idx="52">
                  <c:v>98.410480000000007</c:v>
                </c:pt>
                <c:pt idx="53">
                  <c:v>98.405280000000005</c:v>
                </c:pt>
                <c:pt idx="54">
                  <c:v>98.448769999999996</c:v>
                </c:pt>
                <c:pt idx="55">
                  <c:v>98.450609999999998</c:v>
                </c:pt>
                <c:pt idx="56">
                  <c:v>98.466220000000007</c:v>
                </c:pt>
                <c:pt idx="57">
                  <c:v>98.499219999999994</c:v>
                </c:pt>
                <c:pt idx="58">
                  <c:v>98.497969999999995</c:v>
                </c:pt>
                <c:pt idx="59">
                  <c:v>98.515140000000002</c:v>
                </c:pt>
                <c:pt idx="60">
                  <c:v>98.521109999999993</c:v>
                </c:pt>
                <c:pt idx="61">
                  <c:v>98.522099999999995</c:v>
                </c:pt>
                <c:pt idx="62">
                  <c:v>98.510779999999997</c:v>
                </c:pt>
                <c:pt idx="63">
                  <c:v>98.478729999999999</c:v>
                </c:pt>
                <c:pt idx="64">
                  <c:v>98.447770000000006</c:v>
                </c:pt>
                <c:pt idx="65">
                  <c:v>98.424999999999997</c:v>
                </c:pt>
                <c:pt idx="66">
                  <c:v>98.42165</c:v>
                </c:pt>
                <c:pt idx="67">
                  <c:v>98.387309999999999</c:v>
                </c:pt>
                <c:pt idx="68">
                  <c:v>98.378429999999994</c:v>
                </c:pt>
                <c:pt idx="69">
                  <c:v>98.373009999999994</c:v>
                </c:pt>
                <c:pt idx="70">
                  <c:v>98.388260000000002</c:v>
                </c:pt>
                <c:pt idx="71">
                  <c:v>98.391810000000007</c:v>
                </c:pt>
                <c:pt idx="72">
                  <c:v>98.386709999999994</c:v>
                </c:pt>
                <c:pt idx="73">
                  <c:v>98.379059999999996</c:v>
                </c:pt>
                <c:pt idx="74">
                  <c:v>98.396699999999996</c:v>
                </c:pt>
                <c:pt idx="75">
                  <c:v>98.376890000000003</c:v>
                </c:pt>
                <c:pt idx="76">
                  <c:v>98.380129999999994</c:v>
                </c:pt>
                <c:pt idx="77">
                  <c:v>98.358530000000002</c:v>
                </c:pt>
                <c:pt idx="78">
                  <c:v>98.339330000000004</c:v>
                </c:pt>
                <c:pt idx="79">
                  <c:v>98.329170000000005</c:v>
                </c:pt>
                <c:pt idx="80">
                  <c:v>98.312479999999994</c:v>
                </c:pt>
                <c:pt idx="81">
                  <c:v>98.328310000000002</c:v>
                </c:pt>
                <c:pt idx="82">
                  <c:v>98.335759999999993</c:v>
                </c:pt>
                <c:pt idx="83">
                  <c:v>98.361230000000006</c:v>
                </c:pt>
                <c:pt idx="84">
                  <c:v>98.335840000000005</c:v>
                </c:pt>
                <c:pt idx="85">
                  <c:v>98.337860000000006</c:v>
                </c:pt>
                <c:pt idx="86">
                  <c:v>98.370140000000006</c:v>
                </c:pt>
                <c:pt idx="87">
                  <c:v>98.362920000000003</c:v>
                </c:pt>
                <c:pt idx="88">
                  <c:v>98.349429999999998</c:v>
                </c:pt>
                <c:pt idx="89">
                  <c:v>98.345200000000006</c:v>
                </c:pt>
                <c:pt idx="90">
                  <c:v>98.348079999999996</c:v>
                </c:pt>
                <c:pt idx="91">
                  <c:v>98.355699999999999</c:v>
                </c:pt>
                <c:pt idx="92">
                  <c:v>98.329400000000007</c:v>
                </c:pt>
                <c:pt idx="93">
                  <c:v>98.319360000000003</c:v>
                </c:pt>
                <c:pt idx="94">
                  <c:v>98.297190000000001</c:v>
                </c:pt>
                <c:pt idx="95">
                  <c:v>98.278040000000004</c:v>
                </c:pt>
                <c:pt idx="96">
                  <c:v>98.271649999999994</c:v>
                </c:pt>
                <c:pt idx="97">
                  <c:v>98.270560000000003</c:v>
                </c:pt>
                <c:pt idx="98">
                  <c:v>98.273910000000001</c:v>
                </c:pt>
                <c:pt idx="99">
                  <c:v>98.272090000000006</c:v>
                </c:pt>
                <c:pt idx="100">
                  <c:v>98.262469999999993</c:v>
                </c:pt>
                <c:pt idx="101">
                  <c:v>98.266109999999998</c:v>
                </c:pt>
                <c:pt idx="102">
                  <c:v>98.254850000000005</c:v>
                </c:pt>
                <c:pt idx="103">
                  <c:v>98.255039999999994</c:v>
                </c:pt>
                <c:pt idx="104">
                  <c:v>98.249830000000003</c:v>
                </c:pt>
                <c:pt idx="105">
                  <c:v>98.25027</c:v>
                </c:pt>
                <c:pt idx="106">
                  <c:v>98.243690000000001</c:v>
                </c:pt>
                <c:pt idx="107">
                  <c:v>98.235290000000006</c:v>
                </c:pt>
                <c:pt idx="108">
                  <c:v>98.240309999999994</c:v>
                </c:pt>
                <c:pt idx="109">
                  <c:v>98.250910000000005</c:v>
                </c:pt>
                <c:pt idx="110">
                  <c:v>98.231710000000007</c:v>
                </c:pt>
                <c:pt idx="111">
                  <c:v>98.23066</c:v>
                </c:pt>
                <c:pt idx="112">
                  <c:v>98.232740000000007</c:v>
                </c:pt>
                <c:pt idx="113">
                  <c:v>98.181359999999998</c:v>
                </c:pt>
                <c:pt idx="114">
                  <c:v>98.166160000000005</c:v>
                </c:pt>
                <c:pt idx="115">
                  <c:v>98.194230000000005</c:v>
                </c:pt>
                <c:pt idx="116">
                  <c:v>98.190489999999997</c:v>
                </c:pt>
                <c:pt idx="117">
                  <c:v>98.192220000000006</c:v>
                </c:pt>
                <c:pt idx="118">
                  <c:v>98.14649</c:v>
                </c:pt>
                <c:pt idx="119">
                  <c:v>98.110330000000005</c:v>
                </c:pt>
                <c:pt idx="120">
                  <c:v>98.145769999999999</c:v>
                </c:pt>
                <c:pt idx="121">
                  <c:v>98.133560000000003</c:v>
                </c:pt>
                <c:pt idx="122">
                  <c:v>98.090310000000002</c:v>
                </c:pt>
                <c:pt idx="123">
                  <c:v>98.078059999999994</c:v>
                </c:pt>
                <c:pt idx="124">
                  <c:v>98.042119999999997</c:v>
                </c:pt>
                <c:pt idx="125">
                  <c:v>98.038460000000001</c:v>
                </c:pt>
                <c:pt idx="126">
                  <c:v>98.077470000000005</c:v>
                </c:pt>
                <c:pt idx="127">
                  <c:v>98.077640000000002</c:v>
                </c:pt>
                <c:pt idx="128">
                  <c:v>98.029769999999999</c:v>
                </c:pt>
                <c:pt idx="129">
                  <c:v>97.994500000000002</c:v>
                </c:pt>
                <c:pt idx="130">
                  <c:v>97.997370000000004</c:v>
                </c:pt>
                <c:pt idx="131">
                  <c:v>98.011840000000007</c:v>
                </c:pt>
                <c:pt idx="132">
                  <c:v>97.978219999999993</c:v>
                </c:pt>
                <c:pt idx="133">
                  <c:v>97.974869999999996</c:v>
                </c:pt>
                <c:pt idx="134">
                  <c:v>97.941289999999995</c:v>
                </c:pt>
                <c:pt idx="135">
                  <c:v>97.949650000000005</c:v>
                </c:pt>
                <c:pt idx="136">
                  <c:v>97.927009999999996</c:v>
                </c:pt>
                <c:pt idx="137">
                  <c:v>97.899649999999994</c:v>
                </c:pt>
                <c:pt idx="138">
                  <c:v>97.850920000000002</c:v>
                </c:pt>
                <c:pt idx="139">
                  <c:v>97.803359999999998</c:v>
                </c:pt>
                <c:pt idx="140">
                  <c:v>97.837260000000001</c:v>
                </c:pt>
                <c:pt idx="141">
                  <c:v>97.845929999999996</c:v>
                </c:pt>
                <c:pt idx="142">
                  <c:v>97.793499999999995</c:v>
                </c:pt>
                <c:pt idx="143">
                  <c:v>97.787819999999996</c:v>
                </c:pt>
                <c:pt idx="144">
                  <c:v>97.754729999999995</c:v>
                </c:pt>
                <c:pt idx="145">
                  <c:v>97.709819999999993</c:v>
                </c:pt>
                <c:pt idx="146">
                  <c:v>97.707809999999995</c:v>
                </c:pt>
                <c:pt idx="147">
                  <c:v>97.693659999999994</c:v>
                </c:pt>
                <c:pt idx="148">
                  <c:v>97.648799999999994</c:v>
                </c:pt>
                <c:pt idx="149">
                  <c:v>97.628339999999994</c:v>
                </c:pt>
                <c:pt idx="150">
                  <c:v>97.627279999999999</c:v>
                </c:pt>
                <c:pt idx="151">
                  <c:v>97.604820000000004</c:v>
                </c:pt>
                <c:pt idx="152">
                  <c:v>97.557320000000004</c:v>
                </c:pt>
                <c:pt idx="153">
                  <c:v>97.52749</c:v>
                </c:pt>
                <c:pt idx="154">
                  <c:v>97.51567</c:v>
                </c:pt>
                <c:pt idx="155">
                  <c:v>97.476590000000002</c:v>
                </c:pt>
                <c:pt idx="156">
                  <c:v>97.425880000000006</c:v>
                </c:pt>
                <c:pt idx="157">
                  <c:v>97.394279999999995</c:v>
                </c:pt>
                <c:pt idx="158">
                  <c:v>97.365219999999994</c:v>
                </c:pt>
                <c:pt idx="159">
                  <c:v>97.343959999999996</c:v>
                </c:pt>
                <c:pt idx="160">
                  <c:v>97.323570000000004</c:v>
                </c:pt>
                <c:pt idx="161">
                  <c:v>97.280820000000006</c:v>
                </c:pt>
                <c:pt idx="162">
                  <c:v>97.242609999999999</c:v>
                </c:pt>
                <c:pt idx="163">
                  <c:v>97.19905</c:v>
                </c:pt>
                <c:pt idx="164">
                  <c:v>97.151759999999996</c:v>
                </c:pt>
                <c:pt idx="165">
                  <c:v>97.10736</c:v>
                </c:pt>
                <c:pt idx="166">
                  <c:v>97.049409999999995</c:v>
                </c:pt>
                <c:pt idx="167">
                  <c:v>96.992440000000002</c:v>
                </c:pt>
                <c:pt idx="168">
                  <c:v>96.928380000000004</c:v>
                </c:pt>
                <c:pt idx="169">
                  <c:v>96.883610000000004</c:v>
                </c:pt>
                <c:pt idx="170">
                  <c:v>97.095860000000002</c:v>
                </c:pt>
                <c:pt idx="171">
                  <c:v>97.044569999999993</c:v>
                </c:pt>
                <c:pt idx="172">
                  <c:v>97.029830000000004</c:v>
                </c:pt>
                <c:pt idx="173">
                  <c:v>97.014520000000005</c:v>
                </c:pt>
                <c:pt idx="174">
                  <c:v>97.003439999999998</c:v>
                </c:pt>
                <c:pt idx="175">
                  <c:v>96.998459999999994</c:v>
                </c:pt>
                <c:pt idx="176">
                  <c:v>97.000029999999995</c:v>
                </c:pt>
                <c:pt idx="177">
                  <c:v>97.010040000000004</c:v>
                </c:pt>
                <c:pt idx="178">
                  <c:v>97.026669999999996</c:v>
                </c:pt>
                <c:pt idx="179">
                  <c:v>97.014409999999998</c:v>
                </c:pt>
                <c:pt idx="180">
                  <c:v>97.011859999999999</c:v>
                </c:pt>
              </c:numCache>
            </c:numRef>
          </c:yVal>
          <c:smooth val="1"/>
        </c:ser>
        <c:ser>
          <c:idx val="14"/>
          <c:order val="14"/>
          <c:spPr>
            <a:ln w="19050" cap="rnd">
              <a:solidFill>
                <a:schemeClr val="accent3">
                  <a:lumMod val="80000"/>
                  <a:lumOff val="2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AOI'!$T$3:$T$183</c:f>
              <c:numCache>
                <c:formatCode>General</c:formatCode>
                <c:ptCount val="181"/>
                <c:pt idx="0">
                  <c:v>98.748410000000007</c:v>
                </c:pt>
                <c:pt idx="1">
                  <c:v>98.724930000000001</c:v>
                </c:pt>
                <c:pt idx="2">
                  <c:v>98.612449999999995</c:v>
                </c:pt>
                <c:pt idx="3">
                  <c:v>98.657439999999994</c:v>
                </c:pt>
                <c:pt idx="4">
                  <c:v>98.639520000000005</c:v>
                </c:pt>
                <c:pt idx="5">
                  <c:v>98.596950000000007</c:v>
                </c:pt>
                <c:pt idx="6">
                  <c:v>98.59451</c:v>
                </c:pt>
                <c:pt idx="7">
                  <c:v>98.570909999999998</c:v>
                </c:pt>
                <c:pt idx="8">
                  <c:v>98.525670000000005</c:v>
                </c:pt>
                <c:pt idx="9">
                  <c:v>98.481570000000005</c:v>
                </c:pt>
                <c:pt idx="10">
                  <c:v>98.474940000000004</c:v>
                </c:pt>
                <c:pt idx="11">
                  <c:v>98.493250000000003</c:v>
                </c:pt>
                <c:pt idx="12">
                  <c:v>98.404179999999997</c:v>
                </c:pt>
                <c:pt idx="13">
                  <c:v>98.427790000000002</c:v>
                </c:pt>
                <c:pt idx="14">
                  <c:v>98.431910000000002</c:v>
                </c:pt>
                <c:pt idx="15">
                  <c:v>98.498509999999996</c:v>
                </c:pt>
                <c:pt idx="16">
                  <c:v>98.483580000000003</c:v>
                </c:pt>
                <c:pt idx="17">
                  <c:v>98.509870000000006</c:v>
                </c:pt>
                <c:pt idx="18">
                  <c:v>98.589820000000003</c:v>
                </c:pt>
                <c:pt idx="19">
                  <c:v>98.590159999999997</c:v>
                </c:pt>
                <c:pt idx="20">
                  <c:v>98.604389999999995</c:v>
                </c:pt>
                <c:pt idx="21">
                  <c:v>98.63279</c:v>
                </c:pt>
                <c:pt idx="22">
                  <c:v>98.603530000000006</c:v>
                </c:pt>
                <c:pt idx="23">
                  <c:v>98.663849999999996</c:v>
                </c:pt>
                <c:pt idx="24">
                  <c:v>98.619429999999994</c:v>
                </c:pt>
                <c:pt idx="25">
                  <c:v>98.64752</c:v>
                </c:pt>
                <c:pt idx="26">
                  <c:v>98.665670000000006</c:v>
                </c:pt>
                <c:pt idx="27">
                  <c:v>98.661469999999994</c:v>
                </c:pt>
                <c:pt idx="28">
                  <c:v>98.612179999999995</c:v>
                </c:pt>
                <c:pt idx="29">
                  <c:v>98.573120000000003</c:v>
                </c:pt>
                <c:pt idx="30">
                  <c:v>98.531999999999996</c:v>
                </c:pt>
                <c:pt idx="31">
                  <c:v>98.491500000000002</c:v>
                </c:pt>
                <c:pt idx="32">
                  <c:v>98.462580000000003</c:v>
                </c:pt>
                <c:pt idx="33">
                  <c:v>98.424180000000007</c:v>
                </c:pt>
                <c:pt idx="34">
                  <c:v>98.446650000000005</c:v>
                </c:pt>
                <c:pt idx="35">
                  <c:v>98.432749999999999</c:v>
                </c:pt>
                <c:pt idx="36">
                  <c:v>98.434740000000005</c:v>
                </c:pt>
                <c:pt idx="37">
                  <c:v>98.446569999999994</c:v>
                </c:pt>
                <c:pt idx="38">
                  <c:v>98.445750000000004</c:v>
                </c:pt>
                <c:pt idx="39">
                  <c:v>98.479370000000003</c:v>
                </c:pt>
                <c:pt idx="40">
                  <c:v>98.514129999999994</c:v>
                </c:pt>
                <c:pt idx="41">
                  <c:v>98.517629999999997</c:v>
                </c:pt>
                <c:pt idx="42">
                  <c:v>98.534139999999994</c:v>
                </c:pt>
                <c:pt idx="43">
                  <c:v>98.521379999999994</c:v>
                </c:pt>
                <c:pt idx="44">
                  <c:v>98.537850000000006</c:v>
                </c:pt>
                <c:pt idx="45">
                  <c:v>98.527869999999993</c:v>
                </c:pt>
                <c:pt idx="46">
                  <c:v>98.511880000000005</c:v>
                </c:pt>
                <c:pt idx="47">
                  <c:v>98.487189999999998</c:v>
                </c:pt>
                <c:pt idx="48">
                  <c:v>98.470789999999994</c:v>
                </c:pt>
                <c:pt idx="49">
                  <c:v>98.462999999999994</c:v>
                </c:pt>
                <c:pt idx="50">
                  <c:v>98.447649999999996</c:v>
                </c:pt>
                <c:pt idx="51">
                  <c:v>98.441689999999994</c:v>
                </c:pt>
                <c:pt idx="52">
                  <c:v>98.424909999999997</c:v>
                </c:pt>
                <c:pt idx="53">
                  <c:v>98.435990000000004</c:v>
                </c:pt>
                <c:pt idx="54">
                  <c:v>98.455719999999999</c:v>
                </c:pt>
                <c:pt idx="55">
                  <c:v>98.491849999999999</c:v>
                </c:pt>
                <c:pt idx="56">
                  <c:v>98.523840000000007</c:v>
                </c:pt>
                <c:pt idx="57">
                  <c:v>98.539860000000004</c:v>
                </c:pt>
                <c:pt idx="58">
                  <c:v>98.552660000000003</c:v>
                </c:pt>
                <c:pt idx="59">
                  <c:v>98.56223</c:v>
                </c:pt>
                <c:pt idx="60">
                  <c:v>98.555880000000002</c:v>
                </c:pt>
                <c:pt idx="61">
                  <c:v>98.573049999999995</c:v>
                </c:pt>
                <c:pt idx="62">
                  <c:v>98.539640000000006</c:v>
                </c:pt>
                <c:pt idx="63">
                  <c:v>98.530079999999998</c:v>
                </c:pt>
                <c:pt idx="64">
                  <c:v>98.514080000000007</c:v>
                </c:pt>
                <c:pt idx="65">
                  <c:v>98.488960000000006</c:v>
                </c:pt>
                <c:pt idx="66">
                  <c:v>98.457250000000002</c:v>
                </c:pt>
                <c:pt idx="67">
                  <c:v>98.419409999999999</c:v>
                </c:pt>
                <c:pt idx="68">
                  <c:v>98.473500000000001</c:v>
                </c:pt>
                <c:pt idx="69">
                  <c:v>98.490899999999996</c:v>
                </c:pt>
                <c:pt idx="70">
                  <c:v>98.475179999999995</c:v>
                </c:pt>
                <c:pt idx="71">
                  <c:v>98.458510000000004</c:v>
                </c:pt>
                <c:pt idx="72">
                  <c:v>98.450540000000004</c:v>
                </c:pt>
                <c:pt idx="73">
                  <c:v>98.399320000000003</c:v>
                </c:pt>
                <c:pt idx="74">
                  <c:v>98.423720000000003</c:v>
                </c:pt>
                <c:pt idx="75">
                  <c:v>98.433869999999999</c:v>
                </c:pt>
                <c:pt idx="76">
                  <c:v>98.429360000000003</c:v>
                </c:pt>
                <c:pt idx="77">
                  <c:v>98.394649999999999</c:v>
                </c:pt>
                <c:pt idx="78">
                  <c:v>98.374539999999996</c:v>
                </c:pt>
                <c:pt idx="79">
                  <c:v>98.348389999999995</c:v>
                </c:pt>
                <c:pt idx="80">
                  <c:v>98.365359999999995</c:v>
                </c:pt>
                <c:pt idx="81">
                  <c:v>98.365260000000006</c:v>
                </c:pt>
                <c:pt idx="82">
                  <c:v>98.369119999999995</c:v>
                </c:pt>
                <c:pt idx="83">
                  <c:v>98.364450000000005</c:v>
                </c:pt>
                <c:pt idx="84">
                  <c:v>98.380470000000003</c:v>
                </c:pt>
                <c:pt idx="85">
                  <c:v>98.380080000000007</c:v>
                </c:pt>
                <c:pt idx="86">
                  <c:v>98.432230000000004</c:v>
                </c:pt>
                <c:pt idx="87">
                  <c:v>98.387439999999998</c:v>
                </c:pt>
                <c:pt idx="88">
                  <c:v>98.414379999999994</c:v>
                </c:pt>
                <c:pt idx="89">
                  <c:v>98.419020000000003</c:v>
                </c:pt>
                <c:pt idx="90">
                  <c:v>98.408060000000006</c:v>
                </c:pt>
                <c:pt idx="91">
                  <c:v>98.388210000000001</c:v>
                </c:pt>
                <c:pt idx="92">
                  <c:v>98.366460000000004</c:v>
                </c:pt>
                <c:pt idx="93">
                  <c:v>98.360650000000007</c:v>
                </c:pt>
                <c:pt idx="94">
                  <c:v>98.366569999999996</c:v>
                </c:pt>
                <c:pt idx="95">
                  <c:v>98.349419999999995</c:v>
                </c:pt>
                <c:pt idx="96">
                  <c:v>98.355019999999996</c:v>
                </c:pt>
                <c:pt idx="97">
                  <c:v>98.350239999999999</c:v>
                </c:pt>
                <c:pt idx="98">
                  <c:v>98.331140000000005</c:v>
                </c:pt>
                <c:pt idx="99">
                  <c:v>98.306700000000006</c:v>
                </c:pt>
                <c:pt idx="100">
                  <c:v>98.312280000000001</c:v>
                </c:pt>
                <c:pt idx="101">
                  <c:v>98.319419999999994</c:v>
                </c:pt>
                <c:pt idx="102">
                  <c:v>98.299199999999999</c:v>
                </c:pt>
                <c:pt idx="103">
                  <c:v>98.28904</c:v>
                </c:pt>
                <c:pt idx="104">
                  <c:v>98.284149999999997</c:v>
                </c:pt>
                <c:pt idx="105">
                  <c:v>98.287559999999999</c:v>
                </c:pt>
                <c:pt idx="106">
                  <c:v>98.293869999999998</c:v>
                </c:pt>
                <c:pt idx="107">
                  <c:v>98.306669999999997</c:v>
                </c:pt>
                <c:pt idx="108">
                  <c:v>98.277169999999998</c:v>
                </c:pt>
                <c:pt idx="109">
                  <c:v>98.261870000000002</c:v>
                </c:pt>
                <c:pt idx="110">
                  <c:v>98.283159999999995</c:v>
                </c:pt>
                <c:pt idx="111">
                  <c:v>98.314040000000006</c:v>
                </c:pt>
                <c:pt idx="112">
                  <c:v>98.283640000000005</c:v>
                </c:pt>
                <c:pt idx="113">
                  <c:v>98.261039999999994</c:v>
                </c:pt>
                <c:pt idx="114">
                  <c:v>98.224180000000004</c:v>
                </c:pt>
                <c:pt idx="115">
                  <c:v>98.250569999999996</c:v>
                </c:pt>
                <c:pt idx="116">
                  <c:v>98.251360000000005</c:v>
                </c:pt>
                <c:pt idx="117">
                  <c:v>98.229129999999998</c:v>
                </c:pt>
                <c:pt idx="118">
                  <c:v>98.244020000000006</c:v>
                </c:pt>
                <c:pt idx="119">
                  <c:v>98.237780000000001</c:v>
                </c:pt>
                <c:pt idx="120">
                  <c:v>98.241600000000005</c:v>
                </c:pt>
                <c:pt idx="121">
                  <c:v>98.221969999999999</c:v>
                </c:pt>
                <c:pt idx="122">
                  <c:v>98.189980000000006</c:v>
                </c:pt>
                <c:pt idx="123">
                  <c:v>98.175079999999994</c:v>
                </c:pt>
                <c:pt idx="124">
                  <c:v>98.147689999999997</c:v>
                </c:pt>
                <c:pt idx="125">
                  <c:v>98.140289999999993</c:v>
                </c:pt>
                <c:pt idx="126">
                  <c:v>98.143090000000001</c:v>
                </c:pt>
                <c:pt idx="127">
                  <c:v>98.132750000000001</c:v>
                </c:pt>
                <c:pt idx="128">
                  <c:v>98.108810000000005</c:v>
                </c:pt>
                <c:pt idx="129">
                  <c:v>98.084999999999994</c:v>
                </c:pt>
                <c:pt idx="130">
                  <c:v>98.058689999999999</c:v>
                </c:pt>
                <c:pt idx="131">
                  <c:v>98.048580000000001</c:v>
                </c:pt>
                <c:pt idx="132">
                  <c:v>98.074730000000002</c:v>
                </c:pt>
                <c:pt idx="133">
                  <c:v>98.03546</c:v>
                </c:pt>
                <c:pt idx="134">
                  <c:v>98.068299999999994</c:v>
                </c:pt>
                <c:pt idx="135">
                  <c:v>98.074359999999999</c:v>
                </c:pt>
                <c:pt idx="136">
                  <c:v>98.025959999999998</c:v>
                </c:pt>
                <c:pt idx="137">
                  <c:v>97.964110000000005</c:v>
                </c:pt>
                <c:pt idx="138">
                  <c:v>97.917699999999996</c:v>
                </c:pt>
                <c:pt idx="139">
                  <c:v>97.911559999999994</c:v>
                </c:pt>
                <c:pt idx="140">
                  <c:v>97.969359999999995</c:v>
                </c:pt>
                <c:pt idx="141">
                  <c:v>97.963989999999995</c:v>
                </c:pt>
                <c:pt idx="142">
                  <c:v>97.913700000000006</c:v>
                </c:pt>
                <c:pt idx="143">
                  <c:v>97.87079</c:v>
                </c:pt>
                <c:pt idx="144">
                  <c:v>97.856679999999997</c:v>
                </c:pt>
                <c:pt idx="145">
                  <c:v>97.873350000000002</c:v>
                </c:pt>
                <c:pt idx="146">
                  <c:v>97.877520000000004</c:v>
                </c:pt>
                <c:pt idx="147">
                  <c:v>97.818430000000006</c:v>
                </c:pt>
                <c:pt idx="148">
                  <c:v>97.814899999999994</c:v>
                </c:pt>
                <c:pt idx="149">
                  <c:v>97.811250000000001</c:v>
                </c:pt>
                <c:pt idx="150">
                  <c:v>97.757599999999996</c:v>
                </c:pt>
                <c:pt idx="151">
                  <c:v>97.744500000000002</c:v>
                </c:pt>
                <c:pt idx="152">
                  <c:v>97.729150000000004</c:v>
                </c:pt>
                <c:pt idx="153">
                  <c:v>97.684619999999995</c:v>
                </c:pt>
                <c:pt idx="154">
                  <c:v>97.662049999999994</c:v>
                </c:pt>
                <c:pt idx="155">
                  <c:v>97.651809999999998</c:v>
                </c:pt>
                <c:pt idx="156">
                  <c:v>97.625780000000006</c:v>
                </c:pt>
                <c:pt idx="157">
                  <c:v>97.578710000000001</c:v>
                </c:pt>
                <c:pt idx="158">
                  <c:v>97.552639999999997</c:v>
                </c:pt>
                <c:pt idx="159">
                  <c:v>97.525130000000004</c:v>
                </c:pt>
                <c:pt idx="160">
                  <c:v>97.470169999999996</c:v>
                </c:pt>
                <c:pt idx="161">
                  <c:v>97.456980000000001</c:v>
                </c:pt>
                <c:pt idx="162">
                  <c:v>97.447490000000002</c:v>
                </c:pt>
                <c:pt idx="163">
                  <c:v>97.419839999999994</c:v>
                </c:pt>
                <c:pt idx="164">
                  <c:v>97.346459999999993</c:v>
                </c:pt>
                <c:pt idx="165">
                  <c:v>97.292749999999998</c:v>
                </c:pt>
                <c:pt idx="166">
                  <c:v>97.262630000000001</c:v>
                </c:pt>
                <c:pt idx="167">
                  <c:v>97.215890000000002</c:v>
                </c:pt>
                <c:pt idx="168">
                  <c:v>97.168270000000007</c:v>
                </c:pt>
                <c:pt idx="169">
                  <c:v>97.119600000000005</c:v>
                </c:pt>
                <c:pt idx="170">
                  <c:v>97.30762</c:v>
                </c:pt>
                <c:pt idx="171">
                  <c:v>97.260779999999997</c:v>
                </c:pt>
                <c:pt idx="172">
                  <c:v>97.244749999999996</c:v>
                </c:pt>
                <c:pt idx="173">
                  <c:v>97.232510000000005</c:v>
                </c:pt>
                <c:pt idx="174">
                  <c:v>97.225650000000002</c:v>
                </c:pt>
                <c:pt idx="175">
                  <c:v>97.221339999999998</c:v>
                </c:pt>
                <c:pt idx="176">
                  <c:v>97.222740000000002</c:v>
                </c:pt>
                <c:pt idx="177">
                  <c:v>97.230320000000006</c:v>
                </c:pt>
                <c:pt idx="178">
                  <c:v>97.245050000000006</c:v>
                </c:pt>
                <c:pt idx="179">
                  <c:v>97.234009999999998</c:v>
                </c:pt>
                <c:pt idx="180">
                  <c:v>97.231759999999994</c:v>
                </c:pt>
              </c:numCache>
            </c:numRef>
          </c:yVal>
          <c:smooth val="1"/>
        </c:ser>
        <c:ser>
          <c:idx val="15"/>
          <c:order val="15"/>
          <c:spPr>
            <a:ln w="19050" cap="rnd">
              <a:solidFill>
                <a:schemeClr val="accent4">
                  <a:lumMod val="80000"/>
                  <a:lumOff val="2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AOI'!$U$3:$U$183</c:f>
              <c:numCache>
                <c:formatCode>General</c:formatCode>
                <c:ptCount val="181"/>
                <c:pt idx="0">
                  <c:v>98.669920000000005</c:v>
                </c:pt>
                <c:pt idx="1">
                  <c:v>98.391019999999997</c:v>
                </c:pt>
                <c:pt idx="2">
                  <c:v>98.57217</c:v>
                </c:pt>
                <c:pt idx="3">
                  <c:v>98.585800000000006</c:v>
                </c:pt>
                <c:pt idx="4">
                  <c:v>98.5839</c:v>
                </c:pt>
                <c:pt idx="5">
                  <c:v>98.381140000000002</c:v>
                </c:pt>
                <c:pt idx="6">
                  <c:v>98.478830000000002</c:v>
                </c:pt>
                <c:pt idx="7">
                  <c:v>98.476770000000002</c:v>
                </c:pt>
                <c:pt idx="8">
                  <c:v>98.447810000000004</c:v>
                </c:pt>
                <c:pt idx="9">
                  <c:v>98.425240000000002</c:v>
                </c:pt>
                <c:pt idx="10">
                  <c:v>98.395139999999998</c:v>
                </c:pt>
                <c:pt idx="11">
                  <c:v>98.421440000000004</c:v>
                </c:pt>
                <c:pt idx="12">
                  <c:v>98.382710000000003</c:v>
                </c:pt>
                <c:pt idx="13">
                  <c:v>98.398409999999998</c:v>
                </c:pt>
                <c:pt idx="14">
                  <c:v>98.444270000000003</c:v>
                </c:pt>
                <c:pt idx="15">
                  <c:v>98.398139999999998</c:v>
                </c:pt>
                <c:pt idx="16">
                  <c:v>98.458470000000005</c:v>
                </c:pt>
                <c:pt idx="17">
                  <c:v>98.488230000000001</c:v>
                </c:pt>
                <c:pt idx="18">
                  <c:v>98.55583</c:v>
                </c:pt>
                <c:pt idx="19">
                  <c:v>98.546430000000001</c:v>
                </c:pt>
                <c:pt idx="20">
                  <c:v>98.610209999999995</c:v>
                </c:pt>
                <c:pt idx="21">
                  <c:v>98.611930000000001</c:v>
                </c:pt>
                <c:pt idx="22">
                  <c:v>98.695030000000003</c:v>
                </c:pt>
                <c:pt idx="23">
                  <c:v>98.644589999999994</c:v>
                </c:pt>
                <c:pt idx="24">
                  <c:v>98.669319999999999</c:v>
                </c:pt>
                <c:pt idx="25">
                  <c:v>98.612650000000002</c:v>
                </c:pt>
                <c:pt idx="26">
                  <c:v>98.672920000000005</c:v>
                </c:pt>
                <c:pt idx="27">
                  <c:v>98.600840000000005</c:v>
                </c:pt>
                <c:pt idx="28">
                  <c:v>98.601659999999995</c:v>
                </c:pt>
                <c:pt idx="29">
                  <c:v>98.610860000000002</c:v>
                </c:pt>
                <c:pt idx="30">
                  <c:v>98.587760000000003</c:v>
                </c:pt>
                <c:pt idx="31">
                  <c:v>98.518630000000002</c:v>
                </c:pt>
                <c:pt idx="32">
                  <c:v>98.467659999999995</c:v>
                </c:pt>
                <c:pt idx="33">
                  <c:v>98.468310000000002</c:v>
                </c:pt>
                <c:pt idx="34">
                  <c:v>98.44444</c:v>
                </c:pt>
                <c:pt idx="35">
                  <c:v>98.401510000000002</c:v>
                </c:pt>
                <c:pt idx="36">
                  <c:v>98.407169999999994</c:v>
                </c:pt>
                <c:pt idx="37">
                  <c:v>98.399559999999994</c:v>
                </c:pt>
                <c:pt idx="38">
                  <c:v>98.404740000000004</c:v>
                </c:pt>
                <c:pt idx="39">
                  <c:v>98.416210000000007</c:v>
                </c:pt>
                <c:pt idx="40">
                  <c:v>98.425539999999998</c:v>
                </c:pt>
                <c:pt idx="41">
                  <c:v>98.432699999999997</c:v>
                </c:pt>
                <c:pt idx="42">
                  <c:v>98.412549999999996</c:v>
                </c:pt>
                <c:pt idx="43">
                  <c:v>98.409800000000004</c:v>
                </c:pt>
                <c:pt idx="44">
                  <c:v>98.378069999999994</c:v>
                </c:pt>
                <c:pt idx="45">
                  <c:v>98.375429999999994</c:v>
                </c:pt>
                <c:pt idx="46">
                  <c:v>98.352260000000001</c:v>
                </c:pt>
                <c:pt idx="47">
                  <c:v>98.341290000000001</c:v>
                </c:pt>
                <c:pt idx="48">
                  <c:v>98.336950000000002</c:v>
                </c:pt>
                <c:pt idx="49">
                  <c:v>98.294250000000005</c:v>
                </c:pt>
                <c:pt idx="50">
                  <c:v>98.310090000000002</c:v>
                </c:pt>
                <c:pt idx="51">
                  <c:v>98.308269999999993</c:v>
                </c:pt>
                <c:pt idx="52">
                  <c:v>98.299130000000005</c:v>
                </c:pt>
                <c:pt idx="53">
                  <c:v>98.318269999999998</c:v>
                </c:pt>
                <c:pt idx="54">
                  <c:v>98.380309999999994</c:v>
                </c:pt>
                <c:pt idx="55">
                  <c:v>98.384010000000004</c:v>
                </c:pt>
                <c:pt idx="56">
                  <c:v>98.426919999999996</c:v>
                </c:pt>
                <c:pt idx="57">
                  <c:v>98.480220000000003</c:v>
                </c:pt>
                <c:pt idx="58">
                  <c:v>98.497820000000004</c:v>
                </c:pt>
                <c:pt idx="59">
                  <c:v>98.539609999999996</c:v>
                </c:pt>
                <c:pt idx="60">
                  <c:v>98.558440000000004</c:v>
                </c:pt>
                <c:pt idx="61">
                  <c:v>98.573869999999999</c:v>
                </c:pt>
                <c:pt idx="62">
                  <c:v>98.541709999999995</c:v>
                </c:pt>
                <c:pt idx="63">
                  <c:v>98.515039999999999</c:v>
                </c:pt>
                <c:pt idx="64">
                  <c:v>98.490309999999994</c:v>
                </c:pt>
                <c:pt idx="65">
                  <c:v>98.463359999999994</c:v>
                </c:pt>
                <c:pt idx="66">
                  <c:v>98.422629999999998</c:v>
                </c:pt>
                <c:pt idx="67">
                  <c:v>98.412170000000003</c:v>
                </c:pt>
                <c:pt idx="68">
                  <c:v>98.441500000000005</c:v>
                </c:pt>
                <c:pt idx="69">
                  <c:v>98.451939999999993</c:v>
                </c:pt>
                <c:pt idx="70">
                  <c:v>98.448139999999995</c:v>
                </c:pt>
                <c:pt idx="71">
                  <c:v>98.438829999999996</c:v>
                </c:pt>
                <c:pt idx="72">
                  <c:v>98.407439999999994</c:v>
                </c:pt>
                <c:pt idx="73">
                  <c:v>98.37912</c:v>
                </c:pt>
                <c:pt idx="74">
                  <c:v>98.369230000000002</c:v>
                </c:pt>
                <c:pt idx="75">
                  <c:v>98.339160000000007</c:v>
                </c:pt>
                <c:pt idx="76">
                  <c:v>98.324280000000002</c:v>
                </c:pt>
                <c:pt idx="77">
                  <c:v>98.320980000000006</c:v>
                </c:pt>
                <c:pt idx="78">
                  <c:v>98.275180000000006</c:v>
                </c:pt>
                <c:pt idx="79">
                  <c:v>98.265420000000006</c:v>
                </c:pt>
                <c:pt idx="80">
                  <c:v>98.245509999999996</c:v>
                </c:pt>
                <c:pt idx="81">
                  <c:v>98.22372</c:v>
                </c:pt>
                <c:pt idx="82">
                  <c:v>98.2119</c:v>
                </c:pt>
                <c:pt idx="83">
                  <c:v>98.241519999999994</c:v>
                </c:pt>
                <c:pt idx="84">
                  <c:v>98.275189999999995</c:v>
                </c:pt>
                <c:pt idx="85">
                  <c:v>98.311539999999994</c:v>
                </c:pt>
                <c:pt idx="86">
                  <c:v>98.350579999999994</c:v>
                </c:pt>
                <c:pt idx="87">
                  <c:v>98.376679999999993</c:v>
                </c:pt>
                <c:pt idx="88">
                  <c:v>98.362830000000002</c:v>
                </c:pt>
                <c:pt idx="89">
                  <c:v>98.384020000000007</c:v>
                </c:pt>
                <c:pt idx="90">
                  <c:v>98.382170000000002</c:v>
                </c:pt>
                <c:pt idx="91">
                  <c:v>98.386859999999999</c:v>
                </c:pt>
                <c:pt idx="92">
                  <c:v>98.390889999999999</c:v>
                </c:pt>
                <c:pt idx="93">
                  <c:v>98.379649999999998</c:v>
                </c:pt>
                <c:pt idx="94">
                  <c:v>98.372339999999994</c:v>
                </c:pt>
                <c:pt idx="95">
                  <c:v>98.361789999999999</c:v>
                </c:pt>
                <c:pt idx="96">
                  <c:v>98.332530000000006</c:v>
                </c:pt>
                <c:pt idx="97">
                  <c:v>98.28322</c:v>
                </c:pt>
                <c:pt idx="98">
                  <c:v>98.263300000000001</c:v>
                </c:pt>
                <c:pt idx="99">
                  <c:v>98.26182</c:v>
                </c:pt>
                <c:pt idx="100">
                  <c:v>98.230400000000003</c:v>
                </c:pt>
                <c:pt idx="101">
                  <c:v>98.224069999999998</c:v>
                </c:pt>
                <c:pt idx="102">
                  <c:v>98.205420000000004</c:v>
                </c:pt>
                <c:pt idx="103">
                  <c:v>98.177999999999997</c:v>
                </c:pt>
                <c:pt idx="104">
                  <c:v>98.177790000000002</c:v>
                </c:pt>
                <c:pt idx="105">
                  <c:v>98.192779999999999</c:v>
                </c:pt>
                <c:pt idx="106">
                  <c:v>98.213729999999998</c:v>
                </c:pt>
                <c:pt idx="107">
                  <c:v>98.213859999999997</c:v>
                </c:pt>
                <c:pt idx="108">
                  <c:v>98.221639999999994</c:v>
                </c:pt>
                <c:pt idx="109">
                  <c:v>98.22533</c:v>
                </c:pt>
                <c:pt idx="110">
                  <c:v>98.214129999999997</c:v>
                </c:pt>
                <c:pt idx="111">
                  <c:v>98.204449999999994</c:v>
                </c:pt>
                <c:pt idx="112">
                  <c:v>98.190770000000001</c:v>
                </c:pt>
                <c:pt idx="113">
                  <c:v>98.215450000000004</c:v>
                </c:pt>
                <c:pt idx="114">
                  <c:v>98.243549999999999</c:v>
                </c:pt>
                <c:pt idx="115">
                  <c:v>98.194000000000003</c:v>
                </c:pt>
                <c:pt idx="116">
                  <c:v>98.198359999999994</c:v>
                </c:pt>
                <c:pt idx="117">
                  <c:v>98.181520000000006</c:v>
                </c:pt>
                <c:pt idx="118">
                  <c:v>98.161580000000001</c:v>
                </c:pt>
                <c:pt idx="119">
                  <c:v>98.163240000000002</c:v>
                </c:pt>
                <c:pt idx="120">
                  <c:v>98.157380000000003</c:v>
                </c:pt>
                <c:pt idx="121">
                  <c:v>98.132390000000001</c:v>
                </c:pt>
                <c:pt idx="122">
                  <c:v>98.098150000000004</c:v>
                </c:pt>
                <c:pt idx="123">
                  <c:v>98.107460000000003</c:v>
                </c:pt>
                <c:pt idx="124">
                  <c:v>98.150800000000004</c:v>
                </c:pt>
                <c:pt idx="125">
                  <c:v>98.148929999999993</c:v>
                </c:pt>
                <c:pt idx="126">
                  <c:v>98.105710000000002</c:v>
                </c:pt>
                <c:pt idx="127">
                  <c:v>98.058779999999999</c:v>
                </c:pt>
                <c:pt idx="128">
                  <c:v>98.036590000000004</c:v>
                </c:pt>
                <c:pt idx="129">
                  <c:v>98.050139999999999</c:v>
                </c:pt>
                <c:pt idx="130">
                  <c:v>98.084890000000001</c:v>
                </c:pt>
                <c:pt idx="131">
                  <c:v>98.003780000000006</c:v>
                </c:pt>
                <c:pt idx="132">
                  <c:v>97.985569999999996</c:v>
                </c:pt>
                <c:pt idx="133">
                  <c:v>97.98536</c:v>
                </c:pt>
                <c:pt idx="134">
                  <c:v>97.981920000000002</c:v>
                </c:pt>
                <c:pt idx="135">
                  <c:v>97.881309999999999</c:v>
                </c:pt>
                <c:pt idx="136">
                  <c:v>97.849710000000002</c:v>
                </c:pt>
                <c:pt idx="137">
                  <c:v>97.886170000000007</c:v>
                </c:pt>
                <c:pt idx="138">
                  <c:v>97.886759999999995</c:v>
                </c:pt>
                <c:pt idx="139">
                  <c:v>97.828400000000002</c:v>
                </c:pt>
                <c:pt idx="140">
                  <c:v>97.784840000000003</c:v>
                </c:pt>
                <c:pt idx="141">
                  <c:v>97.832909999999998</c:v>
                </c:pt>
                <c:pt idx="142">
                  <c:v>97.839230000000001</c:v>
                </c:pt>
                <c:pt idx="143">
                  <c:v>97.808670000000006</c:v>
                </c:pt>
                <c:pt idx="144">
                  <c:v>97.783959999999993</c:v>
                </c:pt>
                <c:pt idx="145">
                  <c:v>97.769360000000006</c:v>
                </c:pt>
                <c:pt idx="146">
                  <c:v>97.762429999999995</c:v>
                </c:pt>
                <c:pt idx="147">
                  <c:v>97.679100000000005</c:v>
                </c:pt>
                <c:pt idx="148">
                  <c:v>97.663899999999998</c:v>
                </c:pt>
                <c:pt idx="149">
                  <c:v>97.641710000000003</c:v>
                </c:pt>
                <c:pt idx="150">
                  <c:v>97.595200000000006</c:v>
                </c:pt>
                <c:pt idx="151">
                  <c:v>97.550970000000007</c:v>
                </c:pt>
                <c:pt idx="152">
                  <c:v>97.549589999999995</c:v>
                </c:pt>
                <c:pt idx="153">
                  <c:v>97.51455</c:v>
                </c:pt>
                <c:pt idx="154">
                  <c:v>97.477909999999994</c:v>
                </c:pt>
                <c:pt idx="155">
                  <c:v>97.477670000000003</c:v>
                </c:pt>
                <c:pt idx="156">
                  <c:v>97.455889999999997</c:v>
                </c:pt>
                <c:pt idx="157">
                  <c:v>97.419250000000005</c:v>
                </c:pt>
                <c:pt idx="158">
                  <c:v>97.338639999999998</c:v>
                </c:pt>
                <c:pt idx="159">
                  <c:v>97.290260000000004</c:v>
                </c:pt>
                <c:pt idx="160">
                  <c:v>97.29504</c:v>
                </c:pt>
                <c:pt idx="161">
                  <c:v>97.276820000000001</c:v>
                </c:pt>
                <c:pt idx="162">
                  <c:v>97.215590000000006</c:v>
                </c:pt>
                <c:pt idx="163">
                  <c:v>97.166679999999999</c:v>
                </c:pt>
                <c:pt idx="164">
                  <c:v>97.141900000000007</c:v>
                </c:pt>
                <c:pt idx="165">
                  <c:v>97.095730000000003</c:v>
                </c:pt>
                <c:pt idx="166">
                  <c:v>97.049940000000007</c:v>
                </c:pt>
                <c:pt idx="167">
                  <c:v>97.008709999999994</c:v>
                </c:pt>
                <c:pt idx="168">
                  <c:v>96.951620000000005</c:v>
                </c:pt>
                <c:pt idx="169">
                  <c:v>96.889030000000005</c:v>
                </c:pt>
                <c:pt idx="170">
                  <c:v>97.090019999999996</c:v>
                </c:pt>
                <c:pt idx="171">
                  <c:v>97.043369999999996</c:v>
                </c:pt>
                <c:pt idx="172">
                  <c:v>97.032420000000002</c:v>
                </c:pt>
                <c:pt idx="173">
                  <c:v>97.018349999999998</c:v>
                </c:pt>
                <c:pt idx="174">
                  <c:v>97.009299999999996</c:v>
                </c:pt>
                <c:pt idx="175">
                  <c:v>97.00479</c:v>
                </c:pt>
                <c:pt idx="176">
                  <c:v>97.004869999999997</c:v>
                </c:pt>
                <c:pt idx="177">
                  <c:v>97.012469999999993</c:v>
                </c:pt>
                <c:pt idx="178">
                  <c:v>97.029020000000003</c:v>
                </c:pt>
                <c:pt idx="179">
                  <c:v>97.017939999999996</c:v>
                </c:pt>
                <c:pt idx="180">
                  <c:v>97.015889999999999</c:v>
                </c:pt>
              </c:numCache>
            </c:numRef>
          </c:yVal>
          <c:smooth val="1"/>
        </c:ser>
        <c:ser>
          <c:idx val="16"/>
          <c:order val="16"/>
          <c:spPr>
            <a:ln w="19050" cap="rnd">
              <a:solidFill>
                <a:schemeClr val="accent5">
                  <a:lumMod val="80000"/>
                  <a:lumOff val="2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AOI'!$V$3:$V$183</c:f>
              <c:numCache>
                <c:formatCode>General</c:formatCode>
                <c:ptCount val="181"/>
                <c:pt idx="0">
                  <c:v>98.675709999999995</c:v>
                </c:pt>
                <c:pt idx="1">
                  <c:v>98.709770000000006</c:v>
                </c:pt>
                <c:pt idx="2">
                  <c:v>98.648380000000003</c:v>
                </c:pt>
                <c:pt idx="3">
                  <c:v>98.869640000000004</c:v>
                </c:pt>
                <c:pt idx="4">
                  <c:v>98.758849999999995</c:v>
                </c:pt>
                <c:pt idx="5">
                  <c:v>98.674719999999994</c:v>
                </c:pt>
                <c:pt idx="6">
                  <c:v>98.648889999999994</c:v>
                </c:pt>
                <c:pt idx="7">
                  <c:v>98.768559999999994</c:v>
                </c:pt>
                <c:pt idx="8">
                  <c:v>98.796260000000004</c:v>
                </c:pt>
                <c:pt idx="9">
                  <c:v>98.748530000000002</c:v>
                </c:pt>
                <c:pt idx="10">
                  <c:v>98.761579999999995</c:v>
                </c:pt>
                <c:pt idx="11">
                  <c:v>98.753270000000001</c:v>
                </c:pt>
                <c:pt idx="12">
                  <c:v>98.755409999999998</c:v>
                </c:pt>
                <c:pt idx="13">
                  <c:v>98.800579999999997</c:v>
                </c:pt>
                <c:pt idx="14">
                  <c:v>98.790959999999998</c:v>
                </c:pt>
                <c:pt idx="15">
                  <c:v>98.819029999999998</c:v>
                </c:pt>
                <c:pt idx="16">
                  <c:v>98.877660000000006</c:v>
                </c:pt>
                <c:pt idx="17">
                  <c:v>98.765720000000002</c:v>
                </c:pt>
                <c:pt idx="18">
                  <c:v>98.894660000000002</c:v>
                </c:pt>
                <c:pt idx="19">
                  <c:v>98.897009999999995</c:v>
                </c:pt>
                <c:pt idx="20">
                  <c:v>98.886529999999993</c:v>
                </c:pt>
                <c:pt idx="21">
                  <c:v>98.848330000000004</c:v>
                </c:pt>
                <c:pt idx="22">
                  <c:v>98.864649999999997</c:v>
                </c:pt>
                <c:pt idx="23">
                  <c:v>98.862679999999997</c:v>
                </c:pt>
                <c:pt idx="24">
                  <c:v>98.873180000000005</c:v>
                </c:pt>
                <c:pt idx="25">
                  <c:v>98.878429999999994</c:v>
                </c:pt>
                <c:pt idx="26">
                  <c:v>98.88767</c:v>
                </c:pt>
                <c:pt idx="27">
                  <c:v>98.863209999999995</c:v>
                </c:pt>
                <c:pt idx="28">
                  <c:v>98.85427</c:v>
                </c:pt>
                <c:pt idx="29">
                  <c:v>98.8673</c:v>
                </c:pt>
                <c:pt idx="30">
                  <c:v>98.818290000000005</c:v>
                </c:pt>
                <c:pt idx="31">
                  <c:v>98.796229999999994</c:v>
                </c:pt>
                <c:pt idx="32">
                  <c:v>98.838290000000001</c:v>
                </c:pt>
                <c:pt idx="33">
                  <c:v>98.786190000000005</c:v>
                </c:pt>
                <c:pt idx="34">
                  <c:v>98.7624</c:v>
                </c:pt>
                <c:pt idx="35">
                  <c:v>98.731080000000006</c:v>
                </c:pt>
                <c:pt idx="36">
                  <c:v>98.742990000000006</c:v>
                </c:pt>
                <c:pt idx="37">
                  <c:v>98.704790000000003</c:v>
                </c:pt>
                <c:pt idx="38">
                  <c:v>98.694090000000003</c:v>
                </c:pt>
                <c:pt idx="39">
                  <c:v>98.682649999999995</c:v>
                </c:pt>
                <c:pt idx="40">
                  <c:v>98.650199999999998</c:v>
                </c:pt>
                <c:pt idx="41">
                  <c:v>98.646789999999996</c:v>
                </c:pt>
                <c:pt idx="42">
                  <c:v>98.636709999999994</c:v>
                </c:pt>
                <c:pt idx="43">
                  <c:v>98.629949999999994</c:v>
                </c:pt>
                <c:pt idx="44">
                  <c:v>98.633020000000002</c:v>
                </c:pt>
                <c:pt idx="45">
                  <c:v>98.637090000000001</c:v>
                </c:pt>
                <c:pt idx="46">
                  <c:v>98.633660000000006</c:v>
                </c:pt>
                <c:pt idx="47">
                  <c:v>98.617469999999997</c:v>
                </c:pt>
                <c:pt idx="48">
                  <c:v>98.62</c:v>
                </c:pt>
                <c:pt idx="49">
                  <c:v>98.654899999999998</c:v>
                </c:pt>
                <c:pt idx="50">
                  <c:v>98.67944</c:v>
                </c:pt>
                <c:pt idx="51">
                  <c:v>98.677149999999997</c:v>
                </c:pt>
                <c:pt idx="52">
                  <c:v>98.688609999999997</c:v>
                </c:pt>
                <c:pt idx="53">
                  <c:v>98.729699999999994</c:v>
                </c:pt>
                <c:pt idx="54">
                  <c:v>98.753439999999998</c:v>
                </c:pt>
                <c:pt idx="55">
                  <c:v>98.776499999999999</c:v>
                </c:pt>
                <c:pt idx="56">
                  <c:v>98.799250000000001</c:v>
                </c:pt>
                <c:pt idx="57">
                  <c:v>98.811120000000003</c:v>
                </c:pt>
                <c:pt idx="58">
                  <c:v>98.851039999999998</c:v>
                </c:pt>
                <c:pt idx="59">
                  <c:v>98.866979999999998</c:v>
                </c:pt>
                <c:pt idx="60">
                  <c:v>98.85933</c:v>
                </c:pt>
                <c:pt idx="61">
                  <c:v>98.876800000000003</c:v>
                </c:pt>
                <c:pt idx="62">
                  <c:v>98.870069999999998</c:v>
                </c:pt>
                <c:pt idx="63">
                  <c:v>98.846689999999995</c:v>
                </c:pt>
                <c:pt idx="64">
                  <c:v>98.833330000000004</c:v>
                </c:pt>
                <c:pt idx="65">
                  <c:v>98.803370000000001</c:v>
                </c:pt>
                <c:pt idx="66">
                  <c:v>98.781199999999998</c:v>
                </c:pt>
                <c:pt idx="67">
                  <c:v>98.744280000000003</c:v>
                </c:pt>
                <c:pt idx="68">
                  <c:v>98.725449999999995</c:v>
                </c:pt>
                <c:pt idx="69">
                  <c:v>98.706760000000003</c:v>
                </c:pt>
                <c:pt idx="70">
                  <c:v>98.703699999999998</c:v>
                </c:pt>
                <c:pt idx="71">
                  <c:v>98.699160000000006</c:v>
                </c:pt>
                <c:pt idx="72">
                  <c:v>98.617559999999997</c:v>
                </c:pt>
                <c:pt idx="73">
                  <c:v>98.603459999999998</c:v>
                </c:pt>
                <c:pt idx="74">
                  <c:v>98.602590000000006</c:v>
                </c:pt>
                <c:pt idx="75">
                  <c:v>98.565730000000002</c:v>
                </c:pt>
                <c:pt idx="76">
                  <c:v>98.565650000000005</c:v>
                </c:pt>
                <c:pt idx="77">
                  <c:v>98.573610000000002</c:v>
                </c:pt>
                <c:pt idx="78">
                  <c:v>98.571550000000002</c:v>
                </c:pt>
                <c:pt idx="79">
                  <c:v>98.586590000000001</c:v>
                </c:pt>
                <c:pt idx="80">
                  <c:v>98.601410000000001</c:v>
                </c:pt>
                <c:pt idx="81">
                  <c:v>98.578310000000002</c:v>
                </c:pt>
                <c:pt idx="82">
                  <c:v>98.561999999999998</c:v>
                </c:pt>
                <c:pt idx="83">
                  <c:v>98.568200000000004</c:v>
                </c:pt>
                <c:pt idx="84">
                  <c:v>98.567269999999994</c:v>
                </c:pt>
                <c:pt idx="85">
                  <c:v>98.586550000000003</c:v>
                </c:pt>
                <c:pt idx="86">
                  <c:v>98.617689999999996</c:v>
                </c:pt>
                <c:pt idx="87">
                  <c:v>98.633920000000003</c:v>
                </c:pt>
                <c:pt idx="88">
                  <c:v>98.649789999999996</c:v>
                </c:pt>
                <c:pt idx="89">
                  <c:v>98.651899999999998</c:v>
                </c:pt>
                <c:pt idx="90">
                  <c:v>98.644859999999994</c:v>
                </c:pt>
                <c:pt idx="91">
                  <c:v>98.658839999999998</c:v>
                </c:pt>
                <c:pt idx="92">
                  <c:v>98.646389999999997</c:v>
                </c:pt>
                <c:pt idx="93">
                  <c:v>98.658240000000006</c:v>
                </c:pt>
                <c:pt idx="94">
                  <c:v>98.635909999999996</c:v>
                </c:pt>
                <c:pt idx="95">
                  <c:v>98.595039999999997</c:v>
                </c:pt>
                <c:pt idx="96">
                  <c:v>98.59693</c:v>
                </c:pt>
                <c:pt idx="97">
                  <c:v>98.573070000000001</c:v>
                </c:pt>
                <c:pt idx="98">
                  <c:v>98.522270000000006</c:v>
                </c:pt>
                <c:pt idx="99">
                  <c:v>98.509010000000004</c:v>
                </c:pt>
                <c:pt idx="100">
                  <c:v>98.485889999999998</c:v>
                </c:pt>
                <c:pt idx="101">
                  <c:v>98.473089999999999</c:v>
                </c:pt>
                <c:pt idx="102">
                  <c:v>98.431129999999996</c:v>
                </c:pt>
                <c:pt idx="103">
                  <c:v>98.427779999999998</c:v>
                </c:pt>
                <c:pt idx="104">
                  <c:v>98.436970000000002</c:v>
                </c:pt>
                <c:pt idx="105">
                  <c:v>98.431809999999999</c:v>
                </c:pt>
                <c:pt idx="106">
                  <c:v>98.441119999999998</c:v>
                </c:pt>
                <c:pt idx="107">
                  <c:v>98.442880000000002</c:v>
                </c:pt>
                <c:pt idx="108">
                  <c:v>98.442949999999996</c:v>
                </c:pt>
                <c:pt idx="109">
                  <c:v>98.434839999999994</c:v>
                </c:pt>
                <c:pt idx="110">
                  <c:v>98.424499999999995</c:v>
                </c:pt>
                <c:pt idx="111">
                  <c:v>98.42071</c:v>
                </c:pt>
                <c:pt idx="112">
                  <c:v>98.435680000000005</c:v>
                </c:pt>
                <c:pt idx="113">
                  <c:v>98.4589</c:v>
                </c:pt>
                <c:pt idx="114">
                  <c:v>98.443979999999996</c:v>
                </c:pt>
                <c:pt idx="115">
                  <c:v>98.414240000000007</c:v>
                </c:pt>
                <c:pt idx="116">
                  <c:v>98.390219999999999</c:v>
                </c:pt>
                <c:pt idx="117">
                  <c:v>98.355350000000001</c:v>
                </c:pt>
                <c:pt idx="118">
                  <c:v>98.335710000000006</c:v>
                </c:pt>
                <c:pt idx="119">
                  <c:v>98.32938</c:v>
                </c:pt>
                <c:pt idx="120">
                  <c:v>98.282830000000004</c:v>
                </c:pt>
                <c:pt idx="121">
                  <c:v>98.248919999999998</c:v>
                </c:pt>
                <c:pt idx="122">
                  <c:v>98.241219999999998</c:v>
                </c:pt>
                <c:pt idx="123">
                  <c:v>98.244510000000005</c:v>
                </c:pt>
                <c:pt idx="124">
                  <c:v>98.285060000000001</c:v>
                </c:pt>
                <c:pt idx="125">
                  <c:v>98.351420000000005</c:v>
                </c:pt>
                <c:pt idx="126">
                  <c:v>98.311030000000002</c:v>
                </c:pt>
                <c:pt idx="127">
                  <c:v>98.256029999999996</c:v>
                </c:pt>
                <c:pt idx="128">
                  <c:v>98.24194</c:v>
                </c:pt>
                <c:pt idx="129">
                  <c:v>98.248069999999998</c:v>
                </c:pt>
                <c:pt idx="130">
                  <c:v>98.256280000000004</c:v>
                </c:pt>
                <c:pt idx="131">
                  <c:v>98.238100000000003</c:v>
                </c:pt>
                <c:pt idx="132">
                  <c:v>98.203450000000004</c:v>
                </c:pt>
                <c:pt idx="133">
                  <c:v>98.184759999999997</c:v>
                </c:pt>
                <c:pt idx="134">
                  <c:v>98.151939999999996</c:v>
                </c:pt>
                <c:pt idx="135">
                  <c:v>98.118520000000004</c:v>
                </c:pt>
                <c:pt idx="136">
                  <c:v>98.094340000000003</c:v>
                </c:pt>
                <c:pt idx="137">
                  <c:v>98.099819999999994</c:v>
                </c:pt>
                <c:pt idx="138">
                  <c:v>98.118989999999997</c:v>
                </c:pt>
                <c:pt idx="139">
                  <c:v>98.061660000000003</c:v>
                </c:pt>
                <c:pt idx="140">
                  <c:v>98.019409999999993</c:v>
                </c:pt>
                <c:pt idx="141">
                  <c:v>98.028750000000002</c:v>
                </c:pt>
                <c:pt idx="142">
                  <c:v>98.015370000000004</c:v>
                </c:pt>
                <c:pt idx="143">
                  <c:v>97.956360000000004</c:v>
                </c:pt>
                <c:pt idx="144">
                  <c:v>97.920649999999995</c:v>
                </c:pt>
                <c:pt idx="145">
                  <c:v>97.893100000000004</c:v>
                </c:pt>
                <c:pt idx="146">
                  <c:v>97.867789999999999</c:v>
                </c:pt>
                <c:pt idx="147">
                  <c:v>97.853729999999999</c:v>
                </c:pt>
                <c:pt idx="148">
                  <c:v>97.816519999999997</c:v>
                </c:pt>
                <c:pt idx="149">
                  <c:v>97.764570000000006</c:v>
                </c:pt>
                <c:pt idx="150">
                  <c:v>97.735879999999995</c:v>
                </c:pt>
                <c:pt idx="151">
                  <c:v>97.72139</c:v>
                </c:pt>
                <c:pt idx="152">
                  <c:v>97.682370000000006</c:v>
                </c:pt>
                <c:pt idx="153">
                  <c:v>97.649760000000001</c:v>
                </c:pt>
                <c:pt idx="154">
                  <c:v>97.617199999999997</c:v>
                </c:pt>
                <c:pt idx="155">
                  <c:v>97.587890000000002</c:v>
                </c:pt>
                <c:pt idx="156">
                  <c:v>97.544929999999994</c:v>
                </c:pt>
                <c:pt idx="157">
                  <c:v>97.504260000000002</c:v>
                </c:pt>
                <c:pt idx="158">
                  <c:v>97.470669999999998</c:v>
                </c:pt>
                <c:pt idx="159">
                  <c:v>97.41901</c:v>
                </c:pt>
                <c:pt idx="160">
                  <c:v>97.361680000000007</c:v>
                </c:pt>
                <c:pt idx="161">
                  <c:v>97.334469999999996</c:v>
                </c:pt>
                <c:pt idx="162">
                  <c:v>97.310460000000006</c:v>
                </c:pt>
                <c:pt idx="163">
                  <c:v>97.270709999999994</c:v>
                </c:pt>
                <c:pt idx="164">
                  <c:v>97.242630000000005</c:v>
                </c:pt>
                <c:pt idx="165">
                  <c:v>97.191720000000004</c:v>
                </c:pt>
                <c:pt idx="166">
                  <c:v>97.128150000000005</c:v>
                </c:pt>
                <c:pt idx="167">
                  <c:v>97.075329999999994</c:v>
                </c:pt>
                <c:pt idx="168">
                  <c:v>97.024010000000004</c:v>
                </c:pt>
                <c:pt idx="169">
                  <c:v>96.97972</c:v>
                </c:pt>
                <c:pt idx="170">
                  <c:v>97.177570000000003</c:v>
                </c:pt>
                <c:pt idx="171">
                  <c:v>97.130319999999998</c:v>
                </c:pt>
                <c:pt idx="172">
                  <c:v>97.117019999999997</c:v>
                </c:pt>
                <c:pt idx="173">
                  <c:v>97.100970000000004</c:v>
                </c:pt>
                <c:pt idx="174">
                  <c:v>97.090299999999999</c:v>
                </c:pt>
                <c:pt idx="175">
                  <c:v>97.086420000000004</c:v>
                </c:pt>
                <c:pt idx="176">
                  <c:v>97.088560000000001</c:v>
                </c:pt>
                <c:pt idx="177">
                  <c:v>97.097480000000004</c:v>
                </c:pt>
                <c:pt idx="178">
                  <c:v>97.113029999999995</c:v>
                </c:pt>
                <c:pt idx="179">
                  <c:v>97.101579999999998</c:v>
                </c:pt>
                <c:pt idx="180">
                  <c:v>97.099109999999996</c:v>
                </c:pt>
              </c:numCache>
            </c:numRef>
          </c:yVal>
          <c:smooth val="1"/>
        </c:ser>
        <c:ser>
          <c:idx val="17"/>
          <c:order val="17"/>
          <c:spPr>
            <a:ln w="19050" cap="rnd">
              <a:solidFill>
                <a:schemeClr val="accent6">
                  <a:lumMod val="80000"/>
                  <a:lumOff val="2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AOI'!$W$3:$W$183</c:f>
              <c:numCache>
                <c:formatCode>General</c:formatCode>
                <c:ptCount val="181"/>
                <c:pt idx="0">
                  <c:v>98.623869999999997</c:v>
                </c:pt>
                <c:pt idx="1">
                  <c:v>98.463989999999995</c:v>
                </c:pt>
                <c:pt idx="2">
                  <c:v>98.715789999999998</c:v>
                </c:pt>
                <c:pt idx="3">
                  <c:v>98.826759999999993</c:v>
                </c:pt>
                <c:pt idx="4">
                  <c:v>98.655500000000004</c:v>
                </c:pt>
                <c:pt idx="5">
                  <c:v>98.750860000000003</c:v>
                </c:pt>
                <c:pt idx="6">
                  <c:v>98.526740000000004</c:v>
                </c:pt>
                <c:pt idx="7">
                  <c:v>98.603989999999996</c:v>
                </c:pt>
                <c:pt idx="8">
                  <c:v>98.572130000000001</c:v>
                </c:pt>
                <c:pt idx="9">
                  <c:v>98.558189999999996</c:v>
                </c:pt>
                <c:pt idx="10">
                  <c:v>98.507630000000006</c:v>
                </c:pt>
                <c:pt idx="11">
                  <c:v>98.492050000000006</c:v>
                </c:pt>
                <c:pt idx="12">
                  <c:v>98.515799999999999</c:v>
                </c:pt>
                <c:pt idx="13">
                  <c:v>98.515110000000007</c:v>
                </c:pt>
                <c:pt idx="14">
                  <c:v>98.481470000000002</c:v>
                </c:pt>
                <c:pt idx="15">
                  <c:v>98.425420000000003</c:v>
                </c:pt>
                <c:pt idx="16">
                  <c:v>98.474029999999999</c:v>
                </c:pt>
                <c:pt idx="17">
                  <c:v>98.680930000000004</c:v>
                </c:pt>
                <c:pt idx="18">
                  <c:v>98.590100000000007</c:v>
                </c:pt>
                <c:pt idx="19">
                  <c:v>98.576430000000002</c:v>
                </c:pt>
                <c:pt idx="20">
                  <c:v>98.695740000000001</c:v>
                </c:pt>
                <c:pt idx="21">
                  <c:v>98.677350000000004</c:v>
                </c:pt>
                <c:pt idx="22">
                  <c:v>98.694450000000003</c:v>
                </c:pt>
                <c:pt idx="23">
                  <c:v>98.716840000000005</c:v>
                </c:pt>
                <c:pt idx="24">
                  <c:v>98.698800000000006</c:v>
                </c:pt>
                <c:pt idx="25">
                  <c:v>98.701359999999994</c:v>
                </c:pt>
                <c:pt idx="26">
                  <c:v>98.680959999999999</c:v>
                </c:pt>
                <c:pt idx="27">
                  <c:v>98.722160000000002</c:v>
                </c:pt>
                <c:pt idx="28">
                  <c:v>98.665059999999997</c:v>
                </c:pt>
                <c:pt idx="29">
                  <c:v>98.648700000000005</c:v>
                </c:pt>
                <c:pt idx="30">
                  <c:v>98.608090000000004</c:v>
                </c:pt>
                <c:pt idx="31">
                  <c:v>98.539209999999997</c:v>
                </c:pt>
                <c:pt idx="32">
                  <c:v>98.535399999999996</c:v>
                </c:pt>
                <c:pt idx="33">
                  <c:v>98.479460000000003</c:v>
                </c:pt>
                <c:pt idx="34">
                  <c:v>98.500990000000002</c:v>
                </c:pt>
                <c:pt idx="35">
                  <c:v>98.494709999999998</c:v>
                </c:pt>
                <c:pt idx="36">
                  <c:v>98.529709999999994</c:v>
                </c:pt>
                <c:pt idx="37">
                  <c:v>98.482519999999994</c:v>
                </c:pt>
                <c:pt idx="38">
                  <c:v>98.472130000000007</c:v>
                </c:pt>
                <c:pt idx="39">
                  <c:v>98.539959999999994</c:v>
                </c:pt>
                <c:pt idx="40">
                  <c:v>98.542349999999999</c:v>
                </c:pt>
                <c:pt idx="41">
                  <c:v>98.557019999999994</c:v>
                </c:pt>
                <c:pt idx="42">
                  <c:v>98.570920000000001</c:v>
                </c:pt>
                <c:pt idx="43">
                  <c:v>98.562119999999993</c:v>
                </c:pt>
                <c:pt idx="44">
                  <c:v>98.591530000000006</c:v>
                </c:pt>
                <c:pt idx="45">
                  <c:v>98.588480000000004</c:v>
                </c:pt>
                <c:pt idx="46">
                  <c:v>98.557990000000004</c:v>
                </c:pt>
                <c:pt idx="47">
                  <c:v>98.551649999999995</c:v>
                </c:pt>
                <c:pt idx="48">
                  <c:v>98.516620000000003</c:v>
                </c:pt>
                <c:pt idx="49">
                  <c:v>98.477900000000005</c:v>
                </c:pt>
                <c:pt idx="50">
                  <c:v>98.487920000000003</c:v>
                </c:pt>
                <c:pt idx="51">
                  <c:v>98.46978</c:v>
                </c:pt>
                <c:pt idx="52">
                  <c:v>98.457710000000006</c:v>
                </c:pt>
                <c:pt idx="53">
                  <c:v>98.464429999999993</c:v>
                </c:pt>
                <c:pt idx="54">
                  <c:v>98.520510000000002</c:v>
                </c:pt>
                <c:pt idx="55">
                  <c:v>98.555480000000003</c:v>
                </c:pt>
                <c:pt idx="56">
                  <c:v>98.561179999999993</c:v>
                </c:pt>
                <c:pt idx="57">
                  <c:v>98.572599999999994</c:v>
                </c:pt>
                <c:pt idx="58">
                  <c:v>98.614909999999995</c:v>
                </c:pt>
                <c:pt idx="59">
                  <c:v>98.632440000000003</c:v>
                </c:pt>
                <c:pt idx="60">
                  <c:v>98.644829999999999</c:v>
                </c:pt>
                <c:pt idx="61">
                  <c:v>98.639470000000003</c:v>
                </c:pt>
                <c:pt idx="62">
                  <c:v>98.622540000000001</c:v>
                </c:pt>
                <c:pt idx="63">
                  <c:v>98.570539999999994</c:v>
                </c:pt>
                <c:pt idx="64">
                  <c:v>98.538179999999997</c:v>
                </c:pt>
                <c:pt idx="65">
                  <c:v>98.513919999999999</c:v>
                </c:pt>
                <c:pt idx="66">
                  <c:v>98.492099999999994</c:v>
                </c:pt>
                <c:pt idx="67">
                  <c:v>98.487629999999996</c:v>
                </c:pt>
                <c:pt idx="68">
                  <c:v>98.485489999999999</c:v>
                </c:pt>
                <c:pt idx="69">
                  <c:v>98.502020000000002</c:v>
                </c:pt>
                <c:pt idx="70">
                  <c:v>98.494110000000006</c:v>
                </c:pt>
                <c:pt idx="71">
                  <c:v>98.521529999999998</c:v>
                </c:pt>
                <c:pt idx="72">
                  <c:v>98.510149999999996</c:v>
                </c:pt>
                <c:pt idx="73">
                  <c:v>98.485299999999995</c:v>
                </c:pt>
                <c:pt idx="74">
                  <c:v>98.496399999999994</c:v>
                </c:pt>
                <c:pt idx="75">
                  <c:v>98.450109999999995</c:v>
                </c:pt>
                <c:pt idx="76">
                  <c:v>98.454639999999998</c:v>
                </c:pt>
                <c:pt idx="77">
                  <c:v>98.420140000000004</c:v>
                </c:pt>
                <c:pt idx="78">
                  <c:v>98.408659999999998</c:v>
                </c:pt>
                <c:pt idx="79">
                  <c:v>98.410060000000001</c:v>
                </c:pt>
                <c:pt idx="80">
                  <c:v>98.41086</c:v>
                </c:pt>
                <c:pt idx="81">
                  <c:v>98.422790000000006</c:v>
                </c:pt>
                <c:pt idx="82">
                  <c:v>98.408010000000004</c:v>
                </c:pt>
                <c:pt idx="83">
                  <c:v>98.412300000000002</c:v>
                </c:pt>
                <c:pt idx="84">
                  <c:v>98.439660000000003</c:v>
                </c:pt>
                <c:pt idx="85">
                  <c:v>98.438029999999998</c:v>
                </c:pt>
                <c:pt idx="86">
                  <c:v>98.478579999999994</c:v>
                </c:pt>
                <c:pt idx="87">
                  <c:v>98.469099999999997</c:v>
                </c:pt>
                <c:pt idx="88">
                  <c:v>98.436570000000003</c:v>
                </c:pt>
                <c:pt idx="89">
                  <c:v>98.45241</c:v>
                </c:pt>
                <c:pt idx="90">
                  <c:v>98.462689999999995</c:v>
                </c:pt>
                <c:pt idx="91">
                  <c:v>98.433199999999999</c:v>
                </c:pt>
                <c:pt idx="92">
                  <c:v>98.443860000000001</c:v>
                </c:pt>
                <c:pt idx="93">
                  <c:v>98.432029999999997</c:v>
                </c:pt>
                <c:pt idx="94">
                  <c:v>98.422709999999995</c:v>
                </c:pt>
                <c:pt idx="95">
                  <c:v>98.441720000000004</c:v>
                </c:pt>
                <c:pt idx="96">
                  <c:v>98.411249999999995</c:v>
                </c:pt>
                <c:pt idx="97">
                  <c:v>98.408289999999994</c:v>
                </c:pt>
                <c:pt idx="98">
                  <c:v>98.383830000000003</c:v>
                </c:pt>
                <c:pt idx="99">
                  <c:v>98.3977</c:v>
                </c:pt>
                <c:pt idx="100">
                  <c:v>98.382220000000004</c:v>
                </c:pt>
                <c:pt idx="101">
                  <c:v>98.378119999999996</c:v>
                </c:pt>
                <c:pt idx="102">
                  <c:v>98.365620000000007</c:v>
                </c:pt>
                <c:pt idx="103">
                  <c:v>98.350099999999998</c:v>
                </c:pt>
                <c:pt idx="104">
                  <c:v>98.341350000000006</c:v>
                </c:pt>
                <c:pt idx="105">
                  <c:v>98.351119999999995</c:v>
                </c:pt>
                <c:pt idx="106">
                  <c:v>98.345429999999993</c:v>
                </c:pt>
                <c:pt idx="107">
                  <c:v>98.351500000000001</c:v>
                </c:pt>
                <c:pt idx="108">
                  <c:v>98.35154</c:v>
                </c:pt>
                <c:pt idx="109">
                  <c:v>98.358260000000001</c:v>
                </c:pt>
                <c:pt idx="110">
                  <c:v>98.362489999999994</c:v>
                </c:pt>
                <c:pt idx="111">
                  <c:v>98.387050000000002</c:v>
                </c:pt>
                <c:pt idx="112">
                  <c:v>98.354789999999994</c:v>
                </c:pt>
                <c:pt idx="113">
                  <c:v>98.344210000000004</c:v>
                </c:pt>
                <c:pt idx="114">
                  <c:v>98.331249999999997</c:v>
                </c:pt>
                <c:pt idx="115">
                  <c:v>98.328400000000002</c:v>
                </c:pt>
                <c:pt idx="116">
                  <c:v>98.328329999999994</c:v>
                </c:pt>
                <c:pt idx="117">
                  <c:v>98.286249999999995</c:v>
                </c:pt>
                <c:pt idx="118">
                  <c:v>98.261160000000004</c:v>
                </c:pt>
                <c:pt idx="119">
                  <c:v>98.267690000000002</c:v>
                </c:pt>
                <c:pt idx="120">
                  <c:v>98.255179999999996</c:v>
                </c:pt>
                <c:pt idx="121">
                  <c:v>98.262600000000006</c:v>
                </c:pt>
                <c:pt idx="122">
                  <c:v>98.246750000000006</c:v>
                </c:pt>
                <c:pt idx="123">
                  <c:v>98.250190000000003</c:v>
                </c:pt>
                <c:pt idx="124">
                  <c:v>98.226969999999994</c:v>
                </c:pt>
                <c:pt idx="125">
                  <c:v>98.188659999999999</c:v>
                </c:pt>
                <c:pt idx="126">
                  <c:v>98.189899999999994</c:v>
                </c:pt>
                <c:pt idx="127">
                  <c:v>98.192120000000003</c:v>
                </c:pt>
                <c:pt idx="128">
                  <c:v>98.183130000000006</c:v>
                </c:pt>
                <c:pt idx="129">
                  <c:v>98.128860000000003</c:v>
                </c:pt>
                <c:pt idx="130">
                  <c:v>98.116</c:v>
                </c:pt>
                <c:pt idx="131">
                  <c:v>98.11</c:v>
                </c:pt>
                <c:pt idx="132">
                  <c:v>98.099050000000005</c:v>
                </c:pt>
                <c:pt idx="133">
                  <c:v>98.129689999999997</c:v>
                </c:pt>
                <c:pt idx="134">
                  <c:v>98.092879999999994</c:v>
                </c:pt>
                <c:pt idx="135">
                  <c:v>98.057609999999997</c:v>
                </c:pt>
                <c:pt idx="136">
                  <c:v>98.028149999999997</c:v>
                </c:pt>
                <c:pt idx="137">
                  <c:v>97.987660000000005</c:v>
                </c:pt>
                <c:pt idx="138">
                  <c:v>97.989339999999999</c:v>
                </c:pt>
                <c:pt idx="139">
                  <c:v>98.009339999999995</c:v>
                </c:pt>
                <c:pt idx="140">
                  <c:v>98.009069999999994</c:v>
                </c:pt>
                <c:pt idx="141">
                  <c:v>97.976510000000005</c:v>
                </c:pt>
                <c:pt idx="142">
                  <c:v>97.940550000000002</c:v>
                </c:pt>
                <c:pt idx="143">
                  <c:v>97.949969999999993</c:v>
                </c:pt>
                <c:pt idx="144">
                  <c:v>97.927610000000001</c:v>
                </c:pt>
                <c:pt idx="145">
                  <c:v>97.881709999999998</c:v>
                </c:pt>
                <c:pt idx="146">
                  <c:v>97.852059999999994</c:v>
                </c:pt>
                <c:pt idx="147">
                  <c:v>97.868250000000003</c:v>
                </c:pt>
                <c:pt idx="148">
                  <c:v>97.82978</c:v>
                </c:pt>
                <c:pt idx="149">
                  <c:v>97.789159999999995</c:v>
                </c:pt>
                <c:pt idx="150">
                  <c:v>97.771129999999999</c:v>
                </c:pt>
                <c:pt idx="151">
                  <c:v>97.759810000000002</c:v>
                </c:pt>
                <c:pt idx="152">
                  <c:v>97.752560000000003</c:v>
                </c:pt>
                <c:pt idx="153">
                  <c:v>97.73133</c:v>
                </c:pt>
                <c:pt idx="154">
                  <c:v>97.651259999999994</c:v>
                </c:pt>
                <c:pt idx="155">
                  <c:v>97.582220000000007</c:v>
                </c:pt>
                <c:pt idx="156">
                  <c:v>97.583600000000004</c:v>
                </c:pt>
                <c:pt idx="157">
                  <c:v>97.597989999999996</c:v>
                </c:pt>
                <c:pt idx="158">
                  <c:v>97.531009999999995</c:v>
                </c:pt>
                <c:pt idx="159">
                  <c:v>97.489459999999994</c:v>
                </c:pt>
                <c:pt idx="160">
                  <c:v>97.461929999999995</c:v>
                </c:pt>
                <c:pt idx="161">
                  <c:v>97.437640000000002</c:v>
                </c:pt>
                <c:pt idx="162">
                  <c:v>97.408619999999999</c:v>
                </c:pt>
                <c:pt idx="163">
                  <c:v>97.35718</c:v>
                </c:pt>
                <c:pt idx="164">
                  <c:v>97.309269999999998</c:v>
                </c:pt>
                <c:pt idx="165">
                  <c:v>97.273240000000001</c:v>
                </c:pt>
                <c:pt idx="166">
                  <c:v>97.231530000000006</c:v>
                </c:pt>
                <c:pt idx="167">
                  <c:v>97.182649999999995</c:v>
                </c:pt>
                <c:pt idx="168">
                  <c:v>97.131180000000001</c:v>
                </c:pt>
                <c:pt idx="169">
                  <c:v>97.067040000000006</c:v>
                </c:pt>
                <c:pt idx="170">
                  <c:v>97.270529999999994</c:v>
                </c:pt>
                <c:pt idx="171">
                  <c:v>97.221729999999994</c:v>
                </c:pt>
                <c:pt idx="172">
                  <c:v>97.209350000000001</c:v>
                </c:pt>
                <c:pt idx="173">
                  <c:v>97.196839999999995</c:v>
                </c:pt>
                <c:pt idx="174">
                  <c:v>97.187719999999999</c:v>
                </c:pt>
                <c:pt idx="175">
                  <c:v>97.182760000000002</c:v>
                </c:pt>
                <c:pt idx="176">
                  <c:v>97.183480000000003</c:v>
                </c:pt>
                <c:pt idx="177">
                  <c:v>97.190849999999998</c:v>
                </c:pt>
                <c:pt idx="178">
                  <c:v>97.207490000000007</c:v>
                </c:pt>
                <c:pt idx="179">
                  <c:v>97.196110000000004</c:v>
                </c:pt>
                <c:pt idx="180">
                  <c:v>97.194069999999996</c:v>
                </c:pt>
              </c:numCache>
            </c:numRef>
          </c:yVal>
          <c:smooth val="1"/>
        </c:ser>
        <c:ser>
          <c:idx val="18"/>
          <c:order val="18"/>
          <c:spPr>
            <a:ln w="19050" cap="rnd">
              <a:solidFill>
                <a:schemeClr val="accent1">
                  <a:lumMod val="8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AOI'!$X$3:$X$183</c:f>
              <c:numCache>
                <c:formatCode>General</c:formatCode>
                <c:ptCount val="181"/>
                <c:pt idx="0">
                  <c:v>98.832650000000001</c:v>
                </c:pt>
                <c:pt idx="1">
                  <c:v>98.669759999999997</c:v>
                </c:pt>
                <c:pt idx="2">
                  <c:v>98.732339999999994</c:v>
                </c:pt>
                <c:pt idx="3">
                  <c:v>98.456199999999995</c:v>
                </c:pt>
                <c:pt idx="4">
                  <c:v>98.709419999999994</c:v>
                </c:pt>
                <c:pt idx="5">
                  <c:v>98.63485</c:v>
                </c:pt>
                <c:pt idx="6">
                  <c:v>98.749009999999998</c:v>
                </c:pt>
                <c:pt idx="7">
                  <c:v>98.664119999999997</c:v>
                </c:pt>
                <c:pt idx="8">
                  <c:v>98.526660000000007</c:v>
                </c:pt>
                <c:pt idx="9">
                  <c:v>98.686120000000003</c:v>
                </c:pt>
                <c:pt idx="10">
                  <c:v>98.538219999999995</c:v>
                </c:pt>
                <c:pt idx="11">
                  <c:v>98.491600000000005</c:v>
                </c:pt>
                <c:pt idx="12">
                  <c:v>98.488799999999998</c:v>
                </c:pt>
                <c:pt idx="13">
                  <c:v>98.538989999999998</c:v>
                </c:pt>
                <c:pt idx="14">
                  <c:v>98.547529999999995</c:v>
                </c:pt>
                <c:pt idx="15">
                  <c:v>98.54665</c:v>
                </c:pt>
                <c:pt idx="16">
                  <c:v>98.609200000000001</c:v>
                </c:pt>
                <c:pt idx="17">
                  <c:v>98.588070000000002</c:v>
                </c:pt>
                <c:pt idx="18">
                  <c:v>98.57414</c:v>
                </c:pt>
                <c:pt idx="19">
                  <c:v>98.755210000000005</c:v>
                </c:pt>
                <c:pt idx="20">
                  <c:v>98.735069999999993</c:v>
                </c:pt>
                <c:pt idx="21">
                  <c:v>98.746709999999993</c:v>
                </c:pt>
                <c:pt idx="22">
                  <c:v>98.725350000000006</c:v>
                </c:pt>
                <c:pt idx="23">
                  <c:v>98.857129999999998</c:v>
                </c:pt>
                <c:pt idx="24">
                  <c:v>98.770610000000005</c:v>
                </c:pt>
                <c:pt idx="25">
                  <c:v>98.769909999999996</c:v>
                </c:pt>
                <c:pt idx="26">
                  <c:v>98.801060000000007</c:v>
                </c:pt>
                <c:pt idx="27">
                  <c:v>98.712239999999994</c:v>
                </c:pt>
                <c:pt idx="28">
                  <c:v>98.755759999999995</c:v>
                </c:pt>
                <c:pt idx="29">
                  <c:v>98.707920000000001</c:v>
                </c:pt>
                <c:pt idx="30">
                  <c:v>98.637410000000003</c:v>
                </c:pt>
                <c:pt idx="31">
                  <c:v>98.622529999999998</c:v>
                </c:pt>
                <c:pt idx="32">
                  <c:v>98.536559999999994</c:v>
                </c:pt>
                <c:pt idx="33">
                  <c:v>98.544020000000003</c:v>
                </c:pt>
                <c:pt idx="34">
                  <c:v>98.541700000000006</c:v>
                </c:pt>
                <c:pt idx="35">
                  <c:v>98.558199999999999</c:v>
                </c:pt>
                <c:pt idx="36">
                  <c:v>98.555329999999998</c:v>
                </c:pt>
                <c:pt idx="37">
                  <c:v>98.518780000000007</c:v>
                </c:pt>
                <c:pt idx="38">
                  <c:v>98.522729999999996</c:v>
                </c:pt>
                <c:pt idx="39">
                  <c:v>98.569649999999996</c:v>
                </c:pt>
                <c:pt idx="40">
                  <c:v>98.532430000000005</c:v>
                </c:pt>
                <c:pt idx="41">
                  <c:v>98.536240000000006</c:v>
                </c:pt>
                <c:pt idx="42">
                  <c:v>98.560550000000006</c:v>
                </c:pt>
                <c:pt idx="43">
                  <c:v>98.55959</c:v>
                </c:pt>
                <c:pt idx="44">
                  <c:v>98.588539999999995</c:v>
                </c:pt>
                <c:pt idx="45">
                  <c:v>98.563680000000005</c:v>
                </c:pt>
                <c:pt idx="46">
                  <c:v>98.532690000000002</c:v>
                </c:pt>
                <c:pt idx="47">
                  <c:v>98.501729999999995</c:v>
                </c:pt>
                <c:pt idx="48">
                  <c:v>98.460769999999997</c:v>
                </c:pt>
                <c:pt idx="49">
                  <c:v>98.468739999999997</c:v>
                </c:pt>
                <c:pt idx="50">
                  <c:v>98.441999999999993</c:v>
                </c:pt>
                <c:pt idx="51">
                  <c:v>98.433729999999997</c:v>
                </c:pt>
                <c:pt idx="52">
                  <c:v>98.47457</c:v>
                </c:pt>
                <c:pt idx="53">
                  <c:v>98.477350000000001</c:v>
                </c:pt>
                <c:pt idx="54">
                  <c:v>98.493139999999997</c:v>
                </c:pt>
                <c:pt idx="55">
                  <c:v>98.530029999999996</c:v>
                </c:pt>
                <c:pt idx="56">
                  <c:v>98.566820000000007</c:v>
                </c:pt>
                <c:pt idx="57">
                  <c:v>98.61551</c:v>
                </c:pt>
                <c:pt idx="58">
                  <c:v>98.630250000000004</c:v>
                </c:pt>
                <c:pt idx="59">
                  <c:v>98.663790000000006</c:v>
                </c:pt>
                <c:pt idx="60">
                  <c:v>98.66968</c:v>
                </c:pt>
                <c:pt idx="61">
                  <c:v>98.682540000000003</c:v>
                </c:pt>
                <c:pt idx="62">
                  <c:v>98.678129999999996</c:v>
                </c:pt>
                <c:pt idx="63">
                  <c:v>98.644170000000003</c:v>
                </c:pt>
                <c:pt idx="64">
                  <c:v>98.639359999999996</c:v>
                </c:pt>
                <c:pt idx="65">
                  <c:v>98.621769999999998</c:v>
                </c:pt>
                <c:pt idx="66">
                  <c:v>98.553020000000004</c:v>
                </c:pt>
                <c:pt idx="67">
                  <c:v>98.553510000000003</c:v>
                </c:pt>
                <c:pt idx="68">
                  <c:v>98.560180000000003</c:v>
                </c:pt>
                <c:pt idx="69">
                  <c:v>98.534739999999999</c:v>
                </c:pt>
                <c:pt idx="70">
                  <c:v>98.570840000000004</c:v>
                </c:pt>
                <c:pt idx="71">
                  <c:v>98.562399999999997</c:v>
                </c:pt>
                <c:pt idx="72">
                  <c:v>98.537279999999996</c:v>
                </c:pt>
                <c:pt idx="73">
                  <c:v>98.520430000000005</c:v>
                </c:pt>
                <c:pt idx="74">
                  <c:v>98.487769999999998</c:v>
                </c:pt>
                <c:pt idx="75">
                  <c:v>98.471410000000006</c:v>
                </c:pt>
                <c:pt idx="76">
                  <c:v>98.442160000000001</c:v>
                </c:pt>
                <c:pt idx="77">
                  <c:v>98.381029999999996</c:v>
                </c:pt>
                <c:pt idx="78">
                  <c:v>98.378039999999999</c:v>
                </c:pt>
                <c:pt idx="79">
                  <c:v>98.355069999999998</c:v>
                </c:pt>
                <c:pt idx="80">
                  <c:v>98.366060000000004</c:v>
                </c:pt>
                <c:pt idx="81">
                  <c:v>98.372540000000001</c:v>
                </c:pt>
                <c:pt idx="82">
                  <c:v>98.364440000000002</c:v>
                </c:pt>
                <c:pt idx="83">
                  <c:v>98.356660000000005</c:v>
                </c:pt>
                <c:pt idx="84">
                  <c:v>98.376660000000001</c:v>
                </c:pt>
                <c:pt idx="85">
                  <c:v>98.419619999999995</c:v>
                </c:pt>
                <c:pt idx="86">
                  <c:v>98.459800000000001</c:v>
                </c:pt>
                <c:pt idx="87">
                  <c:v>98.454830000000001</c:v>
                </c:pt>
                <c:pt idx="88">
                  <c:v>98.466800000000006</c:v>
                </c:pt>
                <c:pt idx="89">
                  <c:v>98.479529999999997</c:v>
                </c:pt>
                <c:pt idx="90">
                  <c:v>98.482200000000006</c:v>
                </c:pt>
                <c:pt idx="91">
                  <c:v>98.459850000000003</c:v>
                </c:pt>
                <c:pt idx="92">
                  <c:v>98.458820000000003</c:v>
                </c:pt>
                <c:pt idx="93">
                  <c:v>98.455550000000002</c:v>
                </c:pt>
                <c:pt idx="94">
                  <c:v>98.445760000000007</c:v>
                </c:pt>
                <c:pt idx="95">
                  <c:v>98.459350000000001</c:v>
                </c:pt>
                <c:pt idx="96">
                  <c:v>98.442369999999997</c:v>
                </c:pt>
                <c:pt idx="97">
                  <c:v>98.436840000000004</c:v>
                </c:pt>
                <c:pt idx="98">
                  <c:v>98.403319999999994</c:v>
                </c:pt>
                <c:pt idx="99">
                  <c:v>98.398709999999994</c:v>
                </c:pt>
                <c:pt idx="100">
                  <c:v>98.340500000000006</c:v>
                </c:pt>
                <c:pt idx="101">
                  <c:v>98.340369999999993</c:v>
                </c:pt>
                <c:pt idx="102">
                  <c:v>98.318680000000001</c:v>
                </c:pt>
                <c:pt idx="103">
                  <c:v>98.298929999999999</c:v>
                </c:pt>
                <c:pt idx="104">
                  <c:v>98.276359999999997</c:v>
                </c:pt>
                <c:pt idx="105">
                  <c:v>98.262519999999995</c:v>
                </c:pt>
                <c:pt idx="106">
                  <c:v>98.289680000000004</c:v>
                </c:pt>
                <c:pt idx="107">
                  <c:v>98.304550000000006</c:v>
                </c:pt>
                <c:pt idx="108">
                  <c:v>98.297430000000006</c:v>
                </c:pt>
                <c:pt idx="109">
                  <c:v>98.300749999999994</c:v>
                </c:pt>
                <c:pt idx="110">
                  <c:v>98.318169999999995</c:v>
                </c:pt>
                <c:pt idx="111">
                  <c:v>98.311070000000001</c:v>
                </c:pt>
                <c:pt idx="112">
                  <c:v>98.289180000000002</c:v>
                </c:pt>
                <c:pt idx="113">
                  <c:v>98.292919999999995</c:v>
                </c:pt>
                <c:pt idx="114">
                  <c:v>98.300110000000004</c:v>
                </c:pt>
                <c:pt idx="115">
                  <c:v>98.269509999999997</c:v>
                </c:pt>
                <c:pt idx="116">
                  <c:v>98.255179999999996</c:v>
                </c:pt>
                <c:pt idx="117">
                  <c:v>98.252570000000006</c:v>
                </c:pt>
                <c:pt idx="118">
                  <c:v>98.21754</c:v>
                </c:pt>
                <c:pt idx="119">
                  <c:v>98.218500000000006</c:v>
                </c:pt>
                <c:pt idx="120">
                  <c:v>98.224900000000005</c:v>
                </c:pt>
                <c:pt idx="121">
                  <c:v>98.217269999999999</c:v>
                </c:pt>
                <c:pt idx="122">
                  <c:v>98.230069999999998</c:v>
                </c:pt>
                <c:pt idx="123">
                  <c:v>98.224519999999998</c:v>
                </c:pt>
                <c:pt idx="124">
                  <c:v>98.162199999999999</c:v>
                </c:pt>
                <c:pt idx="125">
                  <c:v>98.140010000000004</c:v>
                </c:pt>
                <c:pt idx="126">
                  <c:v>98.115620000000007</c:v>
                </c:pt>
                <c:pt idx="127">
                  <c:v>98.107159999999993</c:v>
                </c:pt>
                <c:pt idx="128">
                  <c:v>98.087389999999999</c:v>
                </c:pt>
                <c:pt idx="129">
                  <c:v>98.109570000000005</c:v>
                </c:pt>
                <c:pt idx="130">
                  <c:v>98.116200000000006</c:v>
                </c:pt>
                <c:pt idx="131">
                  <c:v>98.08914</c:v>
                </c:pt>
                <c:pt idx="132">
                  <c:v>98.095420000000004</c:v>
                </c:pt>
                <c:pt idx="133">
                  <c:v>98.063239999999993</c:v>
                </c:pt>
                <c:pt idx="134">
                  <c:v>98.028149999999997</c:v>
                </c:pt>
                <c:pt idx="135">
                  <c:v>97.953540000000004</c:v>
                </c:pt>
                <c:pt idx="136">
                  <c:v>97.984539999999996</c:v>
                </c:pt>
                <c:pt idx="137">
                  <c:v>97.966390000000004</c:v>
                </c:pt>
                <c:pt idx="138">
                  <c:v>97.942539999999994</c:v>
                </c:pt>
                <c:pt idx="139">
                  <c:v>97.920569999999998</c:v>
                </c:pt>
                <c:pt idx="140">
                  <c:v>97.908550000000005</c:v>
                </c:pt>
                <c:pt idx="141">
                  <c:v>97.887289999999993</c:v>
                </c:pt>
                <c:pt idx="142">
                  <c:v>97.880139999999997</c:v>
                </c:pt>
                <c:pt idx="143">
                  <c:v>97.891689999999997</c:v>
                </c:pt>
                <c:pt idx="144">
                  <c:v>97.878979999999999</c:v>
                </c:pt>
                <c:pt idx="145">
                  <c:v>97.844220000000007</c:v>
                </c:pt>
                <c:pt idx="146">
                  <c:v>97.800229999999999</c:v>
                </c:pt>
                <c:pt idx="147">
                  <c:v>97.784549999999996</c:v>
                </c:pt>
                <c:pt idx="148">
                  <c:v>97.765280000000004</c:v>
                </c:pt>
                <c:pt idx="149">
                  <c:v>97.730710000000002</c:v>
                </c:pt>
                <c:pt idx="150">
                  <c:v>97.719750000000005</c:v>
                </c:pt>
                <c:pt idx="151">
                  <c:v>97.684899999999999</c:v>
                </c:pt>
                <c:pt idx="152">
                  <c:v>97.643069999999994</c:v>
                </c:pt>
                <c:pt idx="153">
                  <c:v>97.610759999999999</c:v>
                </c:pt>
                <c:pt idx="154">
                  <c:v>97.621089999999995</c:v>
                </c:pt>
                <c:pt idx="155">
                  <c:v>97.609020000000001</c:v>
                </c:pt>
                <c:pt idx="156">
                  <c:v>97.577100000000002</c:v>
                </c:pt>
                <c:pt idx="157">
                  <c:v>97.536450000000002</c:v>
                </c:pt>
                <c:pt idx="158">
                  <c:v>97.5017</c:v>
                </c:pt>
                <c:pt idx="159">
                  <c:v>97.461659999999995</c:v>
                </c:pt>
                <c:pt idx="160">
                  <c:v>97.404730000000001</c:v>
                </c:pt>
                <c:pt idx="161">
                  <c:v>97.351179999999999</c:v>
                </c:pt>
                <c:pt idx="162">
                  <c:v>97.354330000000004</c:v>
                </c:pt>
                <c:pt idx="163">
                  <c:v>97.340999999999994</c:v>
                </c:pt>
                <c:pt idx="164">
                  <c:v>97.322230000000005</c:v>
                </c:pt>
                <c:pt idx="165">
                  <c:v>97.276669999999996</c:v>
                </c:pt>
                <c:pt idx="166">
                  <c:v>97.199539999999999</c:v>
                </c:pt>
                <c:pt idx="167">
                  <c:v>97.158839999999998</c:v>
                </c:pt>
                <c:pt idx="168">
                  <c:v>97.113489999999999</c:v>
                </c:pt>
                <c:pt idx="169">
                  <c:v>97.040049999999994</c:v>
                </c:pt>
                <c:pt idx="170">
                  <c:v>97.252300000000005</c:v>
                </c:pt>
                <c:pt idx="171">
                  <c:v>97.207400000000007</c:v>
                </c:pt>
                <c:pt idx="172">
                  <c:v>97.194730000000007</c:v>
                </c:pt>
                <c:pt idx="173">
                  <c:v>97.178330000000003</c:v>
                </c:pt>
                <c:pt idx="174">
                  <c:v>97.166619999999995</c:v>
                </c:pt>
                <c:pt idx="175">
                  <c:v>97.163589999999999</c:v>
                </c:pt>
                <c:pt idx="176">
                  <c:v>97.164699999999996</c:v>
                </c:pt>
                <c:pt idx="177">
                  <c:v>97.171859999999995</c:v>
                </c:pt>
                <c:pt idx="178">
                  <c:v>97.189670000000007</c:v>
                </c:pt>
                <c:pt idx="179">
                  <c:v>97.178179999999998</c:v>
                </c:pt>
                <c:pt idx="180">
                  <c:v>97.175650000000005</c:v>
                </c:pt>
              </c:numCache>
            </c:numRef>
          </c:yVal>
          <c:smooth val="1"/>
        </c:ser>
        <c:ser>
          <c:idx val="19"/>
          <c:order val="19"/>
          <c:spPr>
            <a:ln w="19050" cap="rnd">
              <a:solidFill>
                <a:schemeClr val="accent2">
                  <a:lumMod val="8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AOI'!$Y$3:$Y$183</c:f>
              <c:numCache>
                <c:formatCode>General</c:formatCode>
                <c:ptCount val="181"/>
                <c:pt idx="0">
                  <c:v>98.415679999999995</c:v>
                </c:pt>
                <c:pt idx="1">
                  <c:v>98.608999999999995</c:v>
                </c:pt>
                <c:pt idx="2">
                  <c:v>98.680700000000002</c:v>
                </c:pt>
                <c:pt idx="3">
                  <c:v>98.716949999999997</c:v>
                </c:pt>
                <c:pt idx="4">
                  <c:v>98.240470000000002</c:v>
                </c:pt>
                <c:pt idx="5">
                  <c:v>98.464190000000002</c:v>
                </c:pt>
                <c:pt idx="6">
                  <c:v>98.203580000000002</c:v>
                </c:pt>
                <c:pt idx="7">
                  <c:v>98.625330000000005</c:v>
                </c:pt>
                <c:pt idx="8">
                  <c:v>98.344290000000001</c:v>
                </c:pt>
                <c:pt idx="9">
                  <c:v>98.393219999999999</c:v>
                </c:pt>
                <c:pt idx="10">
                  <c:v>98.262510000000006</c:v>
                </c:pt>
                <c:pt idx="11">
                  <c:v>98.325810000000004</c:v>
                </c:pt>
                <c:pt idx="12">
                  <c:v>98.370900000000006</c:v>
                </c:pt>
                <c:pt idx="13">
                  <c:v>98.347189999999998</c:v>
                </c:pt>
                <c:pt idx="14">
                  <c:v>98.349509999999995</c:v>
                </c:pt>
                <c:pt idx="15">
                  <c:v>98.309510000000003</c:v>
                </c:pt>
                <c:pt idx="16">
                  <c:v>98.395480000000006</c:v>
                </c:pt>
                <c:pt idx="17">
                  <c:v>98.359889999999993</c:v>
                </c:pt>
                <c:pt idx="18">
                  <c:v>98.397679999999994</c:v>
                </c:pt>
                <c:pt idx="19">
                  <c:v>98.519490000000005</c:v>
                </c:pt>
                <c:pt idx="20">
                  <c:v>98.599410000000006</c:v>
                </c:pt>
                <c:pt idx="21">
                  <c:v>98.522859999999994</c:v>
                </c:pt>
                <c:pt idx="22">
                  <c:v>98.553730000000002</c:v>
                </c:pt>
                <c:pt idx="23">
                  <c:v>98.639769999999999</c:v>
                </c:pt>
                <c:pt idx="24">
                  <c:v>98.606440000000006</c:v>
                </c:pt>
                <c:pt idx="25">
                  <c:v>98.598200000000006</c:v>
                </c:pt>
                <c:pt idx="26">
                  <c:v>98.616810000000001</c:v>
                </c:pt>
                <c:pt idx="27">
                  <c:v>98.577669999999998</c:v>
                </c:pt>
                <c:pt idx="28">
                  <c:v>98.535709999999995</c:v>
                </c:pt>
                <c:pt idx="29">
                  <c:v>98.475049999999996</c:v>
                </c:pt>
                <c:pt idx="30">
                  <c:v>98.501350000000002</c:v>
                </c:pt>
                <c:pt idx="31">
                  <c:v>98.448890000000006</c:v>
                </c:pt>
                <c:pt idx="32">
                  <c:v>98.352099999999993</c:v>
                </c:pt>
                <c:pt idx="33">
                  <c:v>98.373239999999996</c:v>
                </c:pt>
                <c:pt idx="34">
                  <c:v>98.362070000000003</c:v>
                </c:pt>
                <c:pt idx="35">
                  <c:v>98.302520000000001</c:v>
                </c:pt>
                <c:pt idx="36">
                  <c:v>98.301959999999994</c:v>
                </c:pt>
                <c:pt idx="37">
                  <c:v>98.275750000000002</c:v>
                </c:pt>
                <c:pt idx="38">
                  <c:v>98.293629999999993</c:v>
                </c:pt>
                <c:pt idx="39">
                  <c:v>98.317660000000004</c:v>
                </c:pt>
                <c:pt idx="40">
                  <c:v>98.306870000000004</c:v>
                </c:pt>
                <c:pt idx="41">
                  <c:v>98.395309999999995</c:v>
                </c:pt>
                <c:pt idx="42">
                  <c:v>98.395700000000005</c:v>
                </c:pt>
                <c:pt idx="43">
                  <c:v>98.387979999999999</c:v>
                </c:pt>
                <c:pt idx="44">
                  <c:v>98.369979999999998</c:v>
                </c:pt>
                <c:pt idx="45">
                  <c:v>98.333629999999999</c:v>
                </c:pt>
                <c:pt idx="46">
                  <c:v>98.333389999999994</c:v>
                </c:pt>
                <c:pt idx="47">
                  <c:v>98.328490000000002</c:v>
                </c:pt>
                <c:pt idx="48">
                  <c:v>98.269040000000004</c:v>
                </c:pt>
                <c:pt idx="49">
                  <c:v>98.231710000000007</c:v>
                </c:pt>
                <c:pt idx="50">
                  <c:v>98.209909999999994</c:v>
                </c:pt>
                <c:pt idx="51">
                  <c:v>98.182860000000005</c:v>
                </c:pt>
                <c:pt idx="52">
                  <c:v>98.205699999999993</c:v>
                </c:pt>
                <c:pt idx="53">
                  <c:v>98.238699999999994</c:v>
                </c:pt>
                <c:pt idx="54">
                  <c:v>98.270319999999998</c:v>
                </c:pt>
                <c:pt idx="55">
                  <c:v>98.302250000000001</c:v>
                </c:pt>
                <c:pt idx="56">
                  <c:v>98.361360000000005</c:v>
                </c:pt>
                <c:pt idx="57">
                  <c:v>98.392359999999996</c:v>
                </c:pt>
                <c:pt idx="58">
                  <c:v>98.450879999999998</c:v>
                </c:pt>
                <c:pt idx="59">
                  <c:v>98.473560000000006</c:v>
                </c:pt>
                <c:pt idx="60">
                  <c:v>98.500190000000003</c:v>
                </c:pt>
                <c:pt idx="61">
                  <c:v>98.496979999999994</c:v>
                </c:pt>
                <c:pt idx="62">
                  <c:v>98.450410000000005</c:v>
                </c:pt>
                <c:pt idx="63">
                  <c:v>98.403729999999996</c:v>
                </c:pt>
                <c:pt idx="64">
                  <c:v>98.392520000000005</c:v>
                </c:pt>
                <c:pt idx="65">
                  <c:v>98.382940000000005</c:v>
                </c:pt>
                <c:pt idx="66">
                  <c:v>98.337829999999997</c:v>
                </c:pt>
                <c:pt idx="67">
                  <c:v>98.326070000000001</c:v>
                </c:pt>
                <c:pt idx="68">
                  <c:v>98.315089999999998</c:v>
                </c:pt>
                <c:pt idx="69">
                  <c:v>98.352680000000007</c:v>
                </c:pt>
                <c:pt idx="70">
                  <c:v>98.344269999999995</c:v>
                </c:pt>
                <c:pt idx="71">
                  <c:v>98.360569999999996</c:v>
                </c:pt>
                <c:pt idx="72">
                  <c:v>98.312899999999999</c:v>
                </c:pt>
                <c:pt idx="73">
                  <c:v>98.254329999999996</c:v>
                </c:pt>
                <c:pt idx="74">
                  <c:v>98.23612</c:v>
                </c:pt>
                <c:pt idx="75">
                  <c:v>98.277230000000003</c:v>
                </c:pt>
                <c:pt idx="76">
                  <c:v>98.253010000000003</c:v>
                </c:pt>
                <c:pt idx="77">
                  <c:v>98.163799999999995</c:v>
                </c:pt>
                <c:pt idx="78">
                  <c:v>98.158159999999995</c:v>
                </c:pt>
                <c:pt idx="79">
                  <c:v>98.148439999999994</c:v>
                </c:pt>
                <c:pt idx="80">
                  <c:v>98.139970000000005</c:v>
                </c:pt>
                <c:pt idx="81">
                  <c:v>98.12021</c:v>
                </c:pt>
                <c:pt idx="82">
                  <c:v>98.094899999999996</c:v>
                </c:pt>
                <c:pt idx="83">
                  <c:v>98.107159999999993</c:v>
                </c:pt>
                <c:pt idx="84">
                  <c:v>98.146199999999993</c:v>
                </c:pt>
                <c:pt idx="85">
                  <c:v>98.200649999999996</c:v>
                </c:pt>
                <c:pt idx="86">
                  <c:v>98.211740000000006</c:v>
                </c:pt>
                <c:pt idx="87">
                  <c:v>98.216470000000001</c:v>
                </c:pt>
                <c:pt idx="88">
                  <c:v>98.20599</c:v>
                </c:pt>
                <c:pt idx="89">
                  <c:v>98.216530000000006</c:v>
                </c:pt>
                <c:pt idx="90">
                  <c:v>98.218509999999995</c:v>
                </c:pt>
                <c:pt idx="91">
                  <c:v>98.209379999999996</c:v>
                </c:pt>
                <c:pt idx="92">
                  <c:v>98.214939999999999</c:v>
                </c:pt>
                <c:pt idx="93">
                  <c:v>98.234030000000004</c:v>
                </c:pt>
                <c:pt idx="94">
                  <c:v>98.223129999999998</c:v>
                </c:pt>
                <c:pt idx="95">
                  <c:v>98.200059999999993</c:v>
                </c:pt>
                <c:pt idx="96">
                  <c:v>98.168409999999994</c:v>
                </c:pt>
                <c:pt idx="97">
                  <c:v>98.161559999999994</c:v>
                </c:pt>
                <c:pt idx="98">
                  <c:v>98.155339999999995</c:v>
                </c:pt>
                <c:pt idx="99">
                  <c:v>98.125990000000002</c:v>
                </c:pt>
                <c:pt idx="100">
                  <c:v>98.097729999999999</c:v>
                </c:pt>
                <c:pt idx="101">
                  <c:v>98.062780000000004</c:v>
                </c:pt>
                <c:pt idx="102">
                  <c:v>98.030289999999994</c:v>
                </c:pt>
                <c:pt idx="103">
                  <c:v>98.026529999999994</c:v>
                </c:pt>
                <c:pt idx="104">
                  <c:v>98.021060000000006</c:v>
                </c:pt>
                <c:pt idx="105">
                  <c:v>98.027709999999999</c:v>
                </c:pt>
                <c:pt idx="106">
                  <c:v>98.033850000000001</c:v>
                </c:pt>
                <c:pt idx="107">
                  <c:v>98.019279999999995</c:v>
                </c:pt>
                <c:pt idx="108">
                  <c:v>97.998189999999994</c:v>
                </c:pt>
                <c:pt idx="109">
                  <c:v>98.028570000000002</c:v>
                </c:pt>
                <c:pt idx="110">
                  <c:v>98.019090000000006</c:v>
                </c:pt>
                <c:pt idx="111">
                  <c:v>98.012519999999995</c:v>
                </c:pt>
                <c:pt idx="112">
                  <c:v>97.995760000000004</c:v>
                </c:pt>
                <c:pt idx="113">
                  <c:v>98.001149999999996</c:v>
                </c:pt>
                <c:pt idx="114">
                  <c:v>98.013419999999996</c:v>
                </c:pt>
                <c:pt idx="115">
                  <c:v>98.002499999999998</c:v>
                </c:pt>
                <c:pt idx="116">
                  <c:v>97.998540000000006</c:v>
                </c:pt>
                <c:pt idx="117">
                  <c:v>97.960179999999994</c:v>
                </c:pt>
                <c:pt idx="118">
                  <c:v>97.927109999999999</c:v>
                </c:pt>
                <c:pt idx="119">
                  <c:v>97.916929999999994</c:v>
                </c:pt>
                <c:pt idx="120">
                  <c:v>97.917330000000007</c:v>
                </c:pt>
                <c:pt idx="121">
                  <c:v>97.892089999999996</c:v>
                </c:pt>
                <c:pt idx="122">
                  <c:v>97.837890000000002</c:v>
                </c:pt>
                <c:pt idx="123">
                  <c:v>97.835579999999993</c:v>
                </c:pt>
                <c:pt idx="124">
                  <c:v>97.840810000000005</c:v>
                </c:pt>
                <c:pt idx="125">
                  <c:v>97.819410000000005</c:v>
                </c:pt>
                <c:pt idx="126">
                  <c:v>97.812560000000005</c:v>
                </c:pt>
                <c:pt idx="127">
                  <c:v>97.795640000000006</c:v>
                </c:pt>
                <c:pt idx="128">
                  <c:v>97.802909999999997</c:v>
                </c:pt>
                <c:pt idx="129">
                  <c:v>97.78707</c:v>
                </c:pt>
                <c:pt idx="130">
                  <c:v>97.807060000000007</c:v>
                </c:pt>
                <c:pt idx="131">
                  <c:v>97.824079999999995</c:v>
                </c:pt>
                <c:pt idx="132">
                  <c:v>97.770250000000004</c:v>
                </c:pt>
                <c:pt idx="133">
                  <c:v>97.714479999999995</c:v>
                </c:pt>
                <c:pt idx="134">
                  <c:v>97.723370000000003</c:v>
                </c:pt>
                <c:pt idx="135">
                  <c:v>97.676879999999997</c:v>
                </c:pt>
                <c:pt idx="136">
                  <c:v>97.624250000000004</c:v>
                </c:pt>
                <c:pt idx="137">
                  <c:v>97.605140000000006</c:v>
                </c:pt>
                <c:pt idx="138">
                  <c:v>97.576939999999993</c:v>
                </c:pt>
                <c:pt idx="139">
                  <c:v>97.580979999999997</c:v>
                </c:pt>
                <c:pt idx="140">
                  <c:v>97.628609999999995</c:v>
                </c:pt>
                <c:pt idx="141">
                  <c:v>97.579480000000004</c:v>
                </c:pt>
                <c:pt idx="142">
                  <c:v>97.532769999999999</c:v>
                </c:pt>
                <c:pt idx="143">
                  <c:v>97.516559999999998</c:v>
                </c:pt>
                <c:pt idx="144">
                  <c:v>97.490070000000003</c:v>
                </c:pt>
                <c:pt idx="145">
                  <c:v>97.422640000000001</c:v>
                </c:pt>
                <c:pt idx="146">
                  <c:v>97.373249999999999</c:v>
                </c:pt>
                <c:pt idx="147">
                  <c:v>97.374840000000006</c:v>
                </c:pt>
                <c:pt idx="148">
                  <c:v>97.353300000000004</c:v>
                </c:pt>
                <c:pt idx="149">
                  <c:v>97.304839999999999</c:v>
                </c:pt>
                <c:pt idx="150">
                  <c:v>97.270039999999995</c:v>
                </c:pt>
                <c:pt idx="151">
                  <c:v>97.251090000000005</c:v>
                </c:pt>
                <c:pt idx="152">
                  <c:v>97.224710000000002</c:v>
                </c:pt>
                <c:pt idx="153">
                  <c:v>97.172539999999998</c:v>
                </c:pt>
                <c:pt idx="154">
                  <c:v>97.131630000000001</c:v>
                </c:pt>
                <c:pt idx="155">
                  <c:v>97.114919999999998</c:v>
                </c:pt>
                <c:pt idx="156">
                  <c:v>97.102260000000001</c:v>
                </c:pt>
                <c:pt idx="157">
                  <c:v>97.049419999999998</c:v>
                </c:pt>
                <c:pt idx="158">
                  <c:v>96.99315</c:v>
                </c:pt>
                <c:pt idx="159">
                  <c:v>96.943820000000002</c:v>
                </c:pt>
                <c:pt idx="160">
                  <c:v>96.884630000000001</c:v>
                </c:pt>
                <c:pt idx="161">
                  <c:v>96.842330000000004</c:v>
                </c:pt>
                <c:pt idx="162">
                  <c:v>96.801329999999993</c:v>
                </c:pt>
                <c:pt idx="163">
                  <c:v>96.771649999999994</c:v>
                </c:pt>
                <c:pt idx="164">
                  <c:v>96.732320000000001</c:v>
                </c:pt>
                <c:pt idx="165">
                  <c:v>96.684139999999999</c:v>
                </c:pt>
                <c:pt idx="166">
                  <c:v>96.649240000000006</c:v>
                </c:pt>
                <c:pt idx="167">
                  <c:v>96.603989999999996</c:v>
                </c:pt>
                <c:pt idx="168">
                  <c:v>96.529129999999995</c:v>
                </c:pt>
                <c:pt idx="169">
                  <c:v>96.433899999999994</c:v>
                </c:pt>
                <c:pt idx="170">
                  <c:v>96.681690000000003</c:v>
                </c:pt>
                <c:pt idx="171">
                  <c:v>96.629199999999997</c:v>
                </c:pt>
                <c:pt idx="172">
                  <c:v>96.616349999999997</c:v>
                </c:pt>
                <c:pt idx="173">
                  <c:v>96.601609999999994</c:v>
                </c:pt>
                <c:pt idx="174">
                  <c:v>96.591930000000005</c:v>
                </c:pt>
                <c:pt idx="175">
                  <c:v>96.585120000000003</c:v>
                </c:pt>
                <c:pt idx="176">
                  <c:v>96.583399999999997</c:v>
                </c:pt>
                <c:pt idx="177">
                  <c:v>96.591399999999993</c:v>
                </c:pt>
                <c:pt idx="178">
                  <c:v>96.612759999999994</c:v>
                </c:pt>
                <c:pt idx="179">
                  <c:v>96.599860000000007</c:v>
                </c:pt>
                <c:pt idx="180">
                  <c:v>96.59751</c:v>
                </c:pt>
              </c:numCache>
            </c:numRef>
          </c:yVal>
          <c:smooth val="1"/>
        </c:ser>
        <c:ser>
          <c:idx val="20"/>
          <c:order val="20"/>
          <c:spPr>
            <a:ln w="19050" cap="rnd">
              <a:solidFill>
                <a:schemeClr val="accent3">
                  <a:lumMod val="8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AOI'!$Z$3:$Z$183</c:f>
              <c:numCache>
                <c:formatCode>General</c:formatCode>
                <c:ptCount val="181"/>
                <c:pt idx="0">
                  <c:v>98.637910000000005</c:v>
                </c:pt>
                <c:pt idx="1">
                  <c:v>98.650090000000006</c:v>
                </c:pt>
                <c:pt idx="2">
                  <c:v>98.620159999999998</c:v>
                </c:pt>
                <c:pt idx="3">
                  <c:v>98.599329999999995</c:v>
                </c:pt>
                <c:pt idx="4">
                  <c:v>98.813479999999998</c:v>
                </c:pt>
                <c:pt idx="5">
                  <c:v>98.629760000000005</c:v>
                </c:pt>
                <c:pt idx="6">
                  <c:v>98.59684</c:v>
                </c:pt>
                <c:pt idx="7">
                  <c:v>98.583020000000005</c:v>
                </c:pt>
                <c:pt idx="8">
                  <c:v>98.567599999999999</c:v>
                </c:pt>
                <c:pt idx="9">
                  <c:v>98.55198</c:v>
                </c:pt>
                <c:pt idx="10">
                  <c:v>98.576210000000003</c:v>
                </c:pt>
                <c:pt idx="11">
                  <c:v>98.506150000000005</c:v>
                </c:pt>
                <c:pt idx="12">
                  <c:v>98.521360000000001</c:v>
                </c:pt>
                <c:pt idx="13">
                  <c:v>98.523989999999998</c:v>
                </c:pt>
                <c:pt idx="14">
                  <c:v>98.479960000000005</c:v>
                </c:pt>
                <c:pt idx="15">
                  <c:v>98.467160000000007</c:v>
                </c:pt>
                <c:pt idx="16">
                  <c:v>98.608490000000003</c:v>
                </c:pt>
                <c:pt idx="17">
                  <c:v>98.574070000000006</c:v>
                </c:pt>
                <c:pt idx="18">
                  <c:v>98.62303</c:v>
                </c:pt>
                <c:pt idx="19">
                  <c:v>98.68356</c:v>
                </c:pt>
                <c:pt idx="20">
                  <c:v>98.805000000000007</c:v>
                </c:pt>
                <c:pt idx="21">
                  <c:v>98.773709999999994</c:v>
                </c:pt>
                <c:pt idx="22">
                  <c:v>98.72148</c:v>
                </c:pt>
                <c:pt idx="23">
                  <c:v>98.738020000000006</c:v>
                </c:pt>
                <c:pt idx="24">
                  <c:v>98.791560000000004</c:v>
                </c:pt>
                <c:pt idx="25">
                  <c:v>98.732619999999997</c:v>
                </c:pt>
                <c:pt idx="26">
                  <c:v>98.812730000000002</c:v>
                </c:pt>
                <c:pt idx="27">
                  <c:v>98.759550000000004</c:v>
                </c:pt>
                <c:pt idx="28">
                  <c:v>98.784989999999993</c:v>
                </c:pt>
                <c:pt idx="29">
                  <c:v>98.739660000000001</c:v>
                </c:pt>
                <c:pt idx="30">
                  <c:v>98.708209999999994</c:v>
                </c:pt>
                <c:pt idx="31">
                  <c:v>98.619560000000007</c:v>
                </c:pt>
                <c:pt idx="32">
                  <c:v>98.582210000000003</c:v>
                </c:pt>
                <c:pt idx="33">
                  <c:v>98.572550000000007</c:v>
                </c:pt>
                <c:pt idx="34">
                  <c:v>98.526600000000002</c:v>
                </c:pt>
                <c:pt idx="35">
                  <c:v>98.508030000000005</c:v>
                </c:pt>
                <c:pt idx="36">
                  <c:v>98.471230000000006</c:v>
                </c:pt>
                <c:pt idx="37">
                  <c:v>98.491849999999999</c:v>
                </c:pt>
                <c:pt idx="38">
                  <c:v>98.468739999999997</c:v>
                </c:pt>
                <c:pt idx="39">
                  <c:v>98.483680000000007</c:v>
                </c:pt>
                <c:pt idx="40">
                  <c:v>98.552999999999997</c:v>
                </c:pt>
                <c:pt idx="41">
                  <c:v>98.552589999999995</c:v>
                </c:pt>
                <c:pt idx="42">
                  <c:v>98.538030000000006</c:v>
                </c:pt>
                <c:pt idx="43">
                  <c:v>98.512529999999998</c:v>
                </c:pt>
                <c:pt idx="44">
                  <c:v>98.517309999999995</c:v>
                </c:pt>
                <c:pt idx="45">
                  <c:v>98.479939999999999</c:v>
                </c:pt>
                <c:pt idx="46">
                  <c:v>98.472800000000007</c:v>
                </c:pt>
                <c:pt idx="47">
                  <c:v>98.450069999999997</c:v>
                </c:pt>
                <c:pt idx="48">
                  <c:v>98.427639999999997</c:v>
                </c:pt>
                <c:pt idx="49">
                  <c:v>98.434209999999993</c:v>
                </c:pt>
                <c:pt idx="50">
                  <c:v>98.400919999999999</c:v>
                </c:pt>
                <c:pt idx="51">
                  <c:v>98.396280000000004</c:v>
                </c:pt>
                <c:pt idx="52">
                  <c:v>98.41986</c:v>
                </c:pt>
                <c:pt idx="53">
                  <c:v>98.413210000000007</c:v>
                </c:pt>
                <c:pt idx="54">
                  <c:v>98.452150000000003</c:v>
                </c:pt>
                <c:pt idx="55">
                  <c:v>98.496650000000002</c:v>
                </c:pt>
                <c:pt idx="56">
                  <c:v>98.54853</c:v>
                </c:pt>
                <c:pt idx="57">
                  <c:v>98.578509999999994</c:v>
                </c:pt>
                <c:pt idx="58">
                  <c:v>98.620069999999998</c:v>
                </c:pt>
                <c:pt idx="59">
                  <c:v>98.656459999999996</c:v>
                </c:pt>
                <c:pt idx="60">
                  <c:v>98.685869999999994</c:v>
                </c:pt>
                <c:pt idx="61">
                  <c:v>98.702749999999995</c:v>
                </c:pt>
                <c:pt idx="62">
                  <c:v>98.646280000000004</c:v>
                </c:pt>
                <c:pt idx="63">
                  <c:v>98.629679999999993</c:v>
                </c:pt>
                <c:pt idx="64">
                  <c:v>98.583789999999993</c:v>
                </c:pt>
                <c:pt idx="65">
                  <c:v>98.552000000000007</c:v>
                </c:pt>
                <c:pt idx="66">
                  <c:v>98.521810000000002</c:v>
                </c:pt>
                <c:pt idx="67">
                  <c:v>98.527699999999996</c:v>
                </c:pt>
                <c:pt idx="68">
                  <c:v>98.554259999999999</c:v>
                </c:pt>
                <c:pt idx="69">
                  <c:v>98.57526</c:v>
                </c:pt>
                <c:pt idx="70">
                  <c:v>98.571690000000004</c:v>
                </c:pt>
                <c:pt idx="71">
                  <c:v>98.549800000000005</c:v>
                </c:pt>
                <c:pt idx="72">
                  <c:v>98.513350000000003</c:v>
                </c:pt>
                <c:pt idx="73">
                  <c:v>98.492750000000001</c:v>
                </c:pt>
                <c:pt idx="74">
                  <c:v>98.459190000000007</c:v>
                </c:pt>
                <c:pt idx="75">
                  <c:v>98.430869999999999</c:v>
                </c:pt>
                <c:pt idx="76">
                  <c:v>98.417330000000007</c:v>
                </c:pt>
                <c:pt idx="77">
                  <c:v>98.410210000000006</c:v>
                </c:pt>
                <c:pt idx="78">
                  <c:v>98.361099999999993</c:v>
                </c:pt>
                <c:pt idx="79">
                  <c:v>98.348640000000003</c:v>
                </c:pt>
                <c:pt idx="80">
                  <c:v>98.353160000000003</c:v>
                </c:pt>
                <c:pt idx="81">
                  <c:v>98.326449999999994</c:v>
                </c:pt>
                <c:pt idx="82">
                  <c:v>98.292339999999996</c:v>
                </c:pt>
                <c:pt idx="83">
                  <c:v>98.315880000000007</c:v>
                </c:pt>
                <c:pt idx="84">
                  <c:v>98.380340000000004</c:v>
                </c:pt>
                <c:pt idx="85">
                  <c:v>98.417000000000002</c:v>
                </c:pt>
                <c:pt idx="86">
                  <c:v>98.421340000000001</c:v>
                </c:pt>
                <c:pt idx="87">
                  <c:v>98.454329999999999</c:v>
                </c:pt>
                <c:pt idx="88">
                  <c:v>98.480919999999998</c:v>
                </c:pt>
                <c:pt idx="89">
                  <c:v>98.492130000000003</c:v>
                </c:pt>
                <c:pt idx="90">
                  <c:v>98.50018</c:v>
                </c:pt>
                <c:pt idx="91">
                  <c:v>98.491010000000003</c:v>
                </c:pt>
                <c:pt idx="92">
                  <c:v>98.495220000000003</c:v>
                </c:pt>
                <c:pt idx="93">
                  <c:v>98.50609</c:v>
                </c:pt>
                <c:pt idx="94">
                  <c:v>98.501410000000007</c:v>
                </c:pt>
                <c:pt idx="95">
                  <c:v>98.460560000000001</c:v>
                </c:pt>
                <c:pt idx="96">
                  <c:v>98.452460000000002</c:v>
                </c:pt>
                <c:pt idx="97">
                  <c:v>98.444739999999996</c:v>
                </c:pt>
                <c:pt idx="98">
                  <c:v>98.412580000000005</c:v>
                </c:pt>
                <c:pt idx="99">
                  <c:v>98.363150000000005</c:v>
                </c:pt>
                <c:pt idx="100">
                  <c:v>98.348489999999998</c:v>
                </c:pt>
                <c:pt idx="101">
                  <c:v>98.308599999999998</c:v>
                </c:pt>
                <c:pt idx="102">
                  <c:v>98.312740000000005</c:v>
                </c:pt>
                <c:pt idx="103">
                  <c:v>98.282539999999997</c:v>
                </c:pt>
                <c:pt idx="104">
                  <c:v>98.262720000000002</c:v>
                </c:pt>
                <c:pt idx="105">
                  <c:v>98.255840000000006</c:v>
                </c:pt>
                <c:pt idx="106">
                  <c:v>98.270600000000002</c:v>
                </c:pt>
                <c:pt idx="107">
                  <c:v>98.273849999999996</c:v>
                </c:pt>
                <c:pt idx="108">
                  <c:v>98.277569999999997</c:v>
                </c:pt>
                <c:pt idx="109">
                  <c:v>98.291470000000004</c:v>
                </c:pt>
                <c:pt idx="110">
                  <c:v>98.293880000000001</c:v>
                </c:pt>
                <c:pt idx="111">
                  <c:v>98.294970000000006</c:v>
                </c:pt>
                <c:pt idx="112">
                  <c:v>98.287289999999999</c:v>
                </c:pt>
                <c:pt idx="113">
                  <c:v>98.300989999999999</c:v>
                </c:pt>
                <c:pt idx="114">
                  <c:v>98.299359999999993</c:v>
                </c:pt>
                <c:pt idx="115">
                  <c:v>98.281000000000006</c:v>
                </c:pt>
                <c:pt idx="116">
                  <c:v>98.281229999999994</c:v>
                </c:pt>
                <c:pt idx="117">
                  <c:v>98.257540000000006</c:v>
                </c:pt>
                <c:pt idx="118">
                  <c:v>98.236559999999997</c:v>
                </c:pt>
                <c:pt idx="119">
                  <c:v>98.226280000000003</c:v>
                </c:pt>
                <c:pt idx="120">
                  <c:v>98.215990000000005</c:v>
                </c:pt>
                <c:pt idx="121">
                  <c:v>98.156930000000003</c:v>
                </c:pt>
                <c:pt idx="122">
                  <c:v>98.137020000000007</c:v>
                </c:pt>
                <c:pt idx="123">
                  <c:v>98.143720000000002</c:v>
                </c:pt>
                <c:pt idx="124">
                  <c:v>98.197710000000001</c:v>
                </c:pt>
                <c:pt idx="125">
                  <c:v>98.24494</c:v>
                </c:pt>
                <c:pt idx="126">
                  <c:v>98.157020000000003</c:v>
                </c:pt>
                <c:pt idx="127">
                  <c:v>98.165940000000006</c:v>
                </c:pt>
                <c:pt idx="128">
                  <c:v>98.145229999999998</c:v>
                </c:pt>
                <c:pt idx="129">
                  <c:v>98.130840000000006</c:v>
                </c:pt>
                <c:pt idx="130">
                  <c:v>98.159530000000004</c:v>
                </c:pt>
                <c:pt idx="131">
                  <c:v>98.112120000000004</c:v>
                </c:pt>
                <c:pt idx="132">
                  <c:v>98.068179999999998</c:v>
                </c:pt>
                <c:pt idx="133">
                  <c:v>98.07911</c:v>
                </c:pt>
                <c:pt idx="134">
                  <c:v>98.045959999999994</c:v>
                </c:pt>
                <c:pt idx="135">
                  <c:v>97.988969999999995</c:v>
                </c:pt>
                <c:pt idx="136">
                  <c:v>97.956569999999999</c:v>
                </c:pt>
                <c:pt idx="137">
                  <c:v>97.946950000000001</c:v>
                </c:pt>
                <c:pt idx="138">
                  <c:v>97.950310000000002</c:v>
                </c:pt>
                <c:pt idx="139">
                  <c:v>97.918180000000007</c:v>
                </c:pt>
                <c:pt idx="140">
                  <c:v>97.894599999999997</c:v>
                </c:pt>
                <c:pt idx="141">
                  <c:v>97.926490000000001</c:v>
                </c:pt>
                <c:pt idx="142">
                  <c:v>97.881619999999998</c:v>
                </c:pt>
                <c:pt idx="143">
                  <c:v>97.829030000000003</c:v>
                </c:pt>
                <c:pt idx="144">
                  <c:v>97.865870000000001</c:v>
                </c:pt>
                <c:pt idx="145">
                  <c:v>97.847189999999998</c:v>
                </c:pt>
                <c:pt idx="146">
                  <c:v>97.815979999999996</c:v>
                </c:pt>
                <c:pt idx="147">
                  <c:v>97.754000000000005</c:v>
                </c:pt>
                <c:pt idx="148">
                  <c:v>97.723929999999996</c:v>
                </c:pt>
                <c:pt idx="149">
                  <c:v>97.695819999999998</c:v>
                </c:pt>
                <c:pt idx="150">
                  <c:v>97.623890000000003</c:v>
                </c:pt>
                <c:pt idx="151">
                  <c:v>97.588849999999994</c:v>
                </c:pt>
                <c:pt idx="152">
                  <c:v>97.587789999999998</c:v>
                </c:pt>
                <c:pt idx="153">
                  <c:v>97.550799999999995</c:v>
                </c:pt>
                <c:pt idx="154">
                  <c:v>97.525300000000001</c:v>
                </c:pt>
                <c:pt idx="155">
                  <c:v>97.496359999999996</c:v>
                </c:pt>
                <c:pt idx="156">
                  <c:v>97.448210000000003</c:v>
                </c:pt>
                <c:pt idx="157">
                  <c:v>97.44838</c:v>
                </c:pt>
                <c:pt idx="158">
                  <c:v>97.387979999999999</c:v>
                </c:pt>
                <c:pt idx="159">
                  <c:v>97.316999999999993</c:v>
                </c:pt>
                <c:pt idx="160">
                  <c:v>97.278899999999993</c:v>
                </c:pt>
                <c:pt idx="161">
                  <c:v>97.24633</c:v>
                </c:pt>
                <c:pt idx="162">
                  <c:v>97.215869999999995</c:v>
                </c:pt>
                <c:pt idx="163">
                  <c:v>97.191739999999996</c:v>
                </c:pt>
                <c:pt idx="164">
                  <c:v>97.143280000000004</c:v>
                </c:pt>
                <c:pt idx="165">
                  <c:v>97.109909999999999</c:v>
                </c:pt>
                <c:pt idx="166">
                  <c:v>97.068060000000003</c:v>
                </c:pt>
                <c:pt idx="167">
                  <c:v>97.002160000000003</c:v>
                </c:pt>
                <c:pt idx="168">
                  <c:v>96.945120000000003</c:v>
                </c:pt>
                <c:pt idx="169">
                  <c:v>96.900509999999997</c:v>
                </c:pt>
                <c:pt idx="170">
                  <c:v>97.096590000000006</c:v>
                </c:pt>
                <c:pt idx="171">
                  <c:v>97.051540000000003</c:v>
                </c:pt>
                <c:pt idx="172">
                  <c:v>97.037949999999995</c:v>
                </c:pt>
                <c:pt idx="173">
                  <c:v>97.024839999999998</c:v>
                </c:pt>
                <c:pt idx="174">
                  <c:v>97.014560000000003</c:v>
                </c:pt>
                <c:pt idx="175">
                  <c:v>97.008390000000006</c:v>
                </c:pt>
                <c:pt idx="176">
                  <c:v>97.010159999999999</c:v>
                </c:pt>
                <c:pt idx="177">
                  <c:v>97.019199999999998</c:v>
                </c:pt>
                <c:pt idx="178">
                  <c:v>97.034859999999995</c:v>
                </c:pt>
                <c:pt idx="179">
                  <c:v>97.023799999999994</c:v>
                </c:pt>
                <c:pt idx="180">
                  <c:v>97.021420000000006</c:v>
                </c:pt>
              </c:numCache>
            </c:numRef>
          </c:yVal>
          <c:smooth val="1"/>
        </c:ser>
        <c:ser>
          <c:idx val="21"/>
          <c:order val="21"/>
          <c:spPr>
            <a:ln w="19050" cap="rnd">
              <a:solidFill>
                <a:schemeClr val="accent4">
                  <a:lumMod val="8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AOI'!$AA$3:$AA$183</c:f>
              <c:numCache>
                <c:formatCode>General</c:formatCode>
                <c:ptCount val="181"/>
                <c:pt idx="0">
                  <c:v>98.917630000000003</c:v>
                </c:pt>
                <c:pt idx="1">
                  <c:v>98.767420000000001</c:v>
                </c:pt>
                <c:pt idx="2">
                  <c:v>98.719530000000006</c:v>
                </c:pt>
                <c:pt idx="3">
                  <c:v>98.671390000000002</c:v>
                </c:pt>
                <c:pt idx="4">
                  <c:v>98.738720000000001</c:v>
                </c:pt>
                <c:pt idx="5">
                  <c:v>98.581180000000003</c:v>
                </c:pt>
                <c:pt idx="6">
                  <c:v>98.621799999999993</c:v>
                </c:pt>
                <c:pt idx="7">
                  <c:v>98.607969999999995</c:v>
                </c:pt>
                <c:pt idx="8">
                  <c:v>98.592510000000004</c:v>
                </c:pt>
                <c:pt idx="9">
                  <c:v>98.514539999999997</c:v>
                </c:pt>
                <c:pt idx="10">
                  <c:v>98.529719999999998</c:v>
                </c:pt>
                <c:pt idx="11">
                  <c:v>98.509910000000005</c:v>
                </c:pt>
                <c:pt idx="12">
                  <c:v>98.540350000000004</c:v>
                </c:pt>
                <c:pt idx="13">
                  <c:v>98.503399999999999</c:v>
                </c:pt>
                <c:pt idx="14">
                  <c:v>98.557339999999996</c:v>
                </c:pt>
                <c:pt idx="15">
                  <c:v>98.535470000000004</c:v>
                </c:pt>
                <c:pt idx="16">
                  <c:v>98.580129999999997</c:v>
                </c:pt>
                <c:pt idx="17">
                  <c:v>98.630300000000005</c:v>
                </c:pt>
                <c:pt idx="18">
                  <c:v>98.640789999999996</c:v>
                </c:pt>
                <c:pt idx="19">
                  <c:v>98.707350000000005</c:v>
                </c:pt>
                <c:pt idx="20">
                  <c:v>98.707350000000005</c:v>
                </c:pt>
                <c:pt idx="21">
                  <c:v>98.737579999999994</c:v>
                </c:pt>
                <c:pt idx="22">
                  <c:v>98.777240000000006</c:v>
                </c:pt>
                <c:pt idx="23">
                  <c:v>98.74709</c:v>
                </c:pt>
                <c:pt idx="24">
                  <c:v>98.823989999999995</c:v>
                </c:pt>
                <c:pt idx="25">
                  <c:v>98.846959999999996</c:v>
                </c:pt>
                <c:pt idx="26">
                  <c:v>98.783540000000002</c:v>
                </c:pt>
                <c:pt idx="27">
                  <c:v>98.777670000000001</c:v>
                </c:pt>
                <c:pt idx="28">
                  <c:v>98.760490000000004</c:v>
                </c:pt>
                <c:pt idx="29">
                  <c:v>98.727239999999995</c:v>
                </c:pt>
                <c:pt idx="30">
                  <c:v>98.698989999999995</c:v>
                </c:pt>
                <c:pt idx="31">
                  <c:v>98.643630000000002</c:v>
                </c:pt>
                <c:pt idx="32">
                  <c:v>98.628439999999998</c:v>
                </c:pt>
                <c:pt idx="33">
                  <c:v>98.569630000000004</c:v>
                </c:pt>
                <c:pt idx="34">
                  <c:v>98.53586</c:v>
                </c:pt>
                <c:pt idx="35">
                  <c:v>98.480720000000005</c:v>
                </c:pt>
                <c:pt idx="36">
                  <c:v>98.535970000000006</c:v>
                </c:pt>
                <c:pt idx="37">
                  <c:v>98.516729999999995</c:v>
                </c:pt>
                <c:pt idx="38">
                  <c:v>98.511359999999996</c:v>
                </c:pt>
                <c:pt idx="39">
                  <c:v>98.50694</c:v>
                </c:pt>
                <c:pt idx="40">
                  <c:v>98.540279999999996</c:v>
                </c:pt>
                <c:pt idx="41">
                  <c:v>98.516310000000004</c:v>
                </c:pt>
                <c:pt idx="42">
                  <c:v>98.507589999999993</c:v>
                </c:pt>
                <c:pt idx="43">
                  <c:v>98.501059999999995</c:v>
                </c:pt>
                <c:pt idx="44">
                  <c:v>98.525030000000001</c:v>
                </c:pt>
                <c:pt idx="45">
                  <c:v>98.499970000000005</c:v>
                </c:pt>
                <c:pt idx="46">
                  <c:v>98.491709999999998</c:v>
                </c:pt>
                <c:pt idx="47">
                  <c:v>98.487309999999994</c:v>
                </c:pt>
                <c:pt idx="48">
                  <c:v>98.439549999999997</c:v>
                </c:pt>
                <c:pt idx="49">
                  <c:v>98.435079999999999</c:v>
                </c:pt>
                <c:pt idx="50">
                  <c:v>98.419749999999993</c:v>
                </c:pt>
                <c:pt idx="51">
                  <c:v>98.404619999999994</c:v>
                </c:pt>
                <c:pt idx="52">
                  <c:v>98.408810000000003</c:v>
                </c:pt>
                <c:pt idx="53">
                  <c:v>98.433070000000001</c:v>
                </c:pt>
                <c:pt idx="54">
                  <c:v>98.473939999999999</c:v>
                </c:pt>
                <c:pt idx="55">
                  <c:v>98.5334</c:v>
                </c:pt>
                <c:pt idx="56">
                  <c:v>98.566109999999995</c:v>
                </c:pt>
                <c:pt idx="57">
                  <c:v>98.590620000000001</c:v>
                </c:pt>
                <c:pt idx="58">
                  <c:v>98.641930000000002</c:v>
                </c:pt>
                <c:pt idx="59">
                  <c:v>98.675470000000004</c:v>
                </c:pt>
                <c:pt idx="60">
                  <c:v>98.710350000000005</c:v>
                </c:pt>
                <c:pt idx="61">
                  <c:v>98.693690000000004</c:v>
                </c:pt>
                <c:pt idx="62">
                  <c:v>98.671970000000002</c:v>
                </c:pt>
                <c:pt idx="63">
                  <c:v>98.636979999999994</c:v>
                </c:pt>
                <c:pt idx="64">
                  <c:v>98.605329999999995</c:v>
                </c:pt>
                <c:pt idx="65">
                  <c:v>98.593040000000002</c:v>
                </c:pt>
                <c:pt idx="66">
                  <c:v>98.557879999999997</c:v>
                </c:pt>
                <c:pt idx="67">
                  <c:v>98.571259999999995</c:v>
                </c:pt>
                <c:pt idx="68">
                  <c:v>98.584339999999997</c:v>
                </c:pt>
                <c:pt idx="69">
                  <c:v>98.579480000000004</c:v>
                </c:pt>
                <c:pt idx="70">
                  <c:v>98.602609999999999</c:v>
                </c:pt>
                <c:pt idx="71">
                  <c:v>98.567009999999996</c:v>
                </c:pt>
                <c:pt idx="72">
                  <c:v>98.521379999999994</c:v>
                </c:pt>
                <c:pt idx="73">
                  <c:v>98.502420000000001</c:v>
                </c:pt>
                <c:pt idx="74">
                  <c:v>98.495869999999996</c:v>
                </c:pt>
                <c:pt idx="75">
                  <c:v>98.464640000000003</c:v>
                </c:pt>
                <c:pt idx="76">
                  <c:v>98.429010000000005</c:v>
                </c:pt>
                <c:pt idx="77">
                  <c:v>98.399730000000005</c:v>
                </c:pt>
                <c:pt idx="78">
                  <c:v>98.377380000000002</c:v>
                </c:pt>
                <c:pt idx="79">
                  <c:v>98.369609999999994</c:v>
                </c:pt>
                <c:pt idx="80">
                  <c:v>98.354920000000007</c:v>
                </c:pt>
                <c:pt idx="81">
                  <c:v>98.325029999999998</c:v>
                </c:pt>
                <c:pt idx="82">
                  <c:v>98.288330000000002</c:v>
                </c:pt>
                <c:pt idx="83">
                  <c:v>98.353080000000006</c:v>
                </c:pt>
                <c:pt idx="84">
                  <c:v>98.383189999999999</c:v>
                </c:pt>
                <c:pt idx="85">
                  <c:v>98.409909999999996</c:v>
                </c:pt>
                <c:pt idx="86">
                  <c:v>98.455619999999996</c:v>
                </c:pt>
                <c:pt idx="87">
                  <c:v>98.466369999999998</c:v>
                </c:pt>
                <c:pt idx="88">
                  <c:v>98.488960000000006</c:v>
                </c:pt>
                <c:pt idx="89">
                  <c:v>98.493660000000006</c:v>
                </c:pt>
                <c:pt idx="90">
                  <c:v>98.510769999999994</c:v>
                </c:pt>
                <c:pt idx="91">
                  <c:v>98.505380000000002</c:v>
                </c:pt>
                <c:pt idx="92">
                  <c:v>98.498819999999995</c:v>
                </c:pt>
                <c:pt idx="93">
                  <c:v>98.498189999999994</c:v>
                </c:pt>
                <c:pt idx="94">
                  <c:v>98.482489999999999</c:v>
                </c:pt>
                <c:pt idx="95">
                  <c:v>98.456999999999994</c:v>
                </c:pt>
                <c:pt idx="96">
                  <c:v>98.465699999999998</c:v>
                </c:pt>
                <c:pt idx="97">
                  <c:v>98.461510000000004</c:v>
                </c:pt>
                <c:pt idx="98">
                  <c:v>98.424009999999996</c:v>
                </c:pt>
                <c:pt idx="99">
                  <c:v>98.38561</c:v>
                </c:pt>
                <c:pt idx="100">
                  <c:v>98.342029999999994</c:v>
                </c:pt>
                <c:pt idx="101">
                  <c:v>98.348879999999994</c:v>
                </c:pt>
                <c:pt idx="102">
                  <c:v>98.330340000000007</c:v>
                </c:pt>
                <c:pt idx="103">
                  <c:v>98.286680000000004</c:v>
                </c:pt>
                <c:pt idx="104">
                  <c:v>98.27664</c:v>
                </c:pt>
                <c:pt idx="105">
                  <c:v>98.287790000000001</c:v>
                </c:pt>
                <c:pt idx="106">
                  <c:v>98.282589999999999</c:v>
                </c:pt>
                <c:pt idx="107">
                  <c:v>98.29477</c:v>
                </c:pt>
                <c:pt idx="108">
                  <c:v>98.308319999999995</c:v>
                </c:pt>
                <c:pt idx="109">
                  <c:v>98.306110000000004</c:v>
                </c:pt>
                <c:pt idx="110">
                  <c:v>98.312979999999996</c:v>
                </c:pt>
                <c:pt idx="111">
                  <c:v>98.325479999999999</c:v>
                </c:pt>
                <c:pt idx="112">
                  <c:v>98.319360000000003</c:v>
                </c:pt>
                <c:pt idx="113">
                  <c:v>98.317319999999995</c:v>
                </c:pt>
                <c:pt idx="114">
                  <c:v>98.328649999999996</c:v>
                </c:pt>
                <c:pt idx="115">
                  <c:v>98.313720000000004</c:v>
                </c:pt>
                <c:pt idx="116">
                  <c:v>98.26867</c:v>
                </c:pt>
                <c:pt idx="117">
                  <c:v>98.22766</c:v>
                </c:pt>
                <c:pt idx="118">
                  <c:v>98.225819999999999</c:v>
                </c:pt>
                <c:pt idx="119">
                  <c:v>98.219459999999998</c:v>
                </c:pt>
                <c:pt idx="120">
                  <c:v>98.217140000000001</c:v>
                </c:pt>
                <c:pt idx="121">
                  <c:v>98.189279999999997</c:v>
                </c:pt>
                <c:pt idx="122">
                  <c:v>98.196960000000004</c:v>
                </c:pt>
                <c:pt idx="123">
                  <c:v>98.1828</c:v>
                </c:pt>
                <c:pt idx="124">
                  <c:v>98.221670000000003</c:v>
                </c:pt>
                <c:pt idx="125">
                  <c:v>98.264660000000006</c:v>
                </c:pt>
                <c:pt idx="126">
                  <c:v>98.184989999999999</c:v>
                </c:pt>
                <c:pt idx="127">
                  <c:v>98.146569999999997</c:v>
                </c:pt>
                <c:pt idx="128">
                  <c:v>98.160629999999998</c:v>
                </c:pt>
                <c:pt idx="129">
                  <c:v>98.150949999999995</c:v>
                </c:pt>
                <c:pt idx="130">
                  <c:v>98.141710000000003</c:v>
                </c:pt>
                <c:pt idx="131">
                  <c:v>98.092399999999998</c:v>
                </c:pt>
                <c:pt idx="132">
                  <c:v>98.080830000000006</c:v>
                </c:pt>
                <c:pt idx="133">
                  <c:v>98.130549999999999</c:v>
                </c:pt>
                <c:pt idx="134">
                  <c:v>98.139070000000004</c:v>
                </c:pt>
                <c:pt idx="135">
                  <c:v>98.056219999999996</c:v>
                </c:pt>
                <c:pt idx="136">
                  <c:v>98.021919999999994</c:v>
                </c:pt>
                <c:pt idx="137">
                  <c:v>98.027190000000004</c:v>
                </c:pt>
                <c:pt idx="138">
                  <c:v>97.989270000000005</c:v>
                </c:pt>
                <c:pt idx="139">
                  <c:v>97.904039999999995</c:v>
                </c:pt>
                <c:pt idx="140">
                  <c:v>97.880269999999996</c:v>
                </c:pt>
                <c:pt idx="141">
                  <c:v>97.898349999999994</c:v>
                </c:pt>
                <c:pt idx="142">
                  <c:v>97.901219999999995</c:v>
                </c:pt>
                <c:pt idx="143">
                  <c:v>97.892570000000006</c:v>
                </c:pt>
                <c:pt idx="144">
                  <c:v>97.860770000000002</c:v>
                </c:pt>
                <c:pt idx="145">
                  <c:v>97.852040000000002</c:v>
                </c:pt>
                <c:pt idx="146">
                  <c:v>97.845780000000005</c:v>
                </c:pt>
                <c:pt idx="147">
                  <c:v>97.814800000000005</c:v>
                </c:pt>
                <c:pt idx="148">
                  <c:v>97.795469999999995</c:v>
                </c:pt>
                <c:pt idx="149">
                  <c:v>97.745270000000005</c:v>
                </c:pt>
                <c:pt idx="150">
                  <c:v>97.697999999999993</c:v>
                </c:pt>
                <c:pt idx="151">
                  <c:v>97.605509999999995</c:v>
                </c:pt>
                <c:pt idx="152">
                  <c:v>97.575329999999994</c:v>
                </c:pt>
                <c:pt idx="153">
                  <c:v>97.584590000000006</c:v>
                </c:pt>
                <c:pt idx="154">
                  <c:v>97.574460000000002</c:v>
                </c:pt>
                <c:pt idx="155">
                  <c:v>97.554119999999998</c:v>
                </c:pt>
                <c:pt idx="156">
                  <c:v>97.500330000000005</c:v>
                </c:pt>
                <c:pt idx="157">
                  <c:v>97.480630000000005</c:v>
                </c:pt>
                <c:pt idx="158">
                  <c:v>97.454669999999993</c:v>
                </c:pt>
                <c:pt idx="159">
                  <c:v>97.380459999999999</c:v>
                </c:pt>
                <c:pt idx="160">
                  <c:v>97.334919999999997</c:v>
                </c:pt>
                <c:pt idx="161">
                  <c:v>97.308539999999994</c:v>
                </c:pt>
                <c:pt idx="162">
                  <c:v>97.295730000000006</c:v>
                </c:pt>
                <c:pt idx="163">
                  <c:v>97.277240000000006</c:v>
                </c:pt>
                <c:pt idx="164">
                  <c:v>97.246930000000006</c:v>
                </c:pt>
                <c:pt idx="165">
                  <c:v>97.202529999999996</c:v>
                </c:pt>
                <c:pt idx="166">
                  <c:v>97.153999999999996</c:v>
                </c:pt>
                <c:pt idx="167">
                  <c:v>97.076930000000004</c:v>
                </c:pt>
                <c:pt idx="168">
                  <c:v>97.031630000000007</c:v>
                </c:pt>
                <c:pt idx="169">
                  <c:v>96.991650000000007</c:v>
                </c:pt>
                <c:pt idx="170">
                  <c:v>97.183570000000003</c:v>
                </c:pt>
                <c:pt idx="171">
                  <c:v>97.140129999999999</c:v>
                </c:pt>
                <c:pt idx="172">
                  <c:v>97.126750000000001</c:v>
                </c:pt>
                <c:pt idx="173">
                  <c:v>97.111490000000003</c:v>
                </c:pt>
                <c:pt idx="174">
                  <c:v>97.100660000000005</c:v>
                </c:pt>
                <c:pt idx="175">
                  <c:v>97.094589999999997</c:v>
                </c:pt>
                <c:pt idx="176">
                  <c:v>97.097980000000007</c:v>
                </c:pt>
                <c:pt idx="177">
                  <c:v>97.106979999999993</c:v>
                </c:pt>
                <c:pt idx="178">
                  <c:v>97.122169999999997</c:v>
                </c:pt>
                <c:pt idx="179">
                  <c:v>97.111230000000006</c:v>
                </c:pt>
                <c:pt idx="180">
                  <c:v>97.10866</c:v>
                </c:pt>
              </c:numCache>
            </c:numRef>
          </c:yVal>
          <c:smooth val="1"/>
        </c:ser>
        <c:ser>
          <c:idx val="22"/>
          <c:order val="22"/>
          <c:spPr>
            <a:ln w="19050" cap="rnd">
              <a:solidFill>
                <a:schemeClr val="accent5">
                  <a:lumMod val="8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AOI'!$AB$3:$AB$183</c:f>
              <c:numCache>
                <c:formatCode>General</c:formatCode>
                <c:ptCount val="181"/>
                <c:pt idx="0">
                  <c:v>98.956969999999998</c:v>
                </c:pt>
                <c:pt idx="1">
                  <c:v>98.721040000000002</c:v>
                </c:pt>
                <c:pt idx="2">
                  <c:v>98.786389999999997</c:v>
                </c:pt>
                <c:pt idx="3">
                  <c:v>98.743970000000004</c:v>
                </c:pt>
                <c:pt idx="4">
                  <c:v>98.651740000000004</c:v>
                </c:pt>
                <c:pt idx="5">
                  <c:v>98.817089999999993</c:v>
                </c:pt>
                <c:pt idx="6">
                  <c:v>98.720609999999994</c:v>
                </c:pt>
                <c:pt idx="7">
                  <c:v>98.672740000000005</c:v>
                </c:pt>
                <c:pt idx="8">
                  <c:v>98.630539999999996</c:v>
                </c:pt>
                <c:pt idx="9">
                  <c:v>98.593739999999997</c:v>
                </c:pt>
                <c:pt idx="10">
                  <c:v>98.624179999999996</c:v>
                </c:pt>
                <c:pt idx="11">
                  <c:v>98.578379999999996</c:v>
                </c:pt>
                <c:pt idx="12">
                  <c:v>98.634900000000002</c:v>
                </c:pt>
                <c:pt idx="13">
                  <c:v>98.540700000000001</c:v>
                </c:pt>
                <c:pt idx="14">
                  <c:v>98.638289999999998</c:v>
                </c:pt>
                <c:pt idx="15">
                  <c:v>98.697209999999998</c:v>
                </c:pt>
                <c:pt idx="16">
                  <c:v>98.674199999999999</c:v>
                </c:pt>
                <c:pt idx="17">
                  <c:v>98.706460000000007</c:v>
                </c:pt>
                <c:pt idx="18">
                  <c:v>98.743399999999994</c:v>
                </c:pt>
                <c:pt idx="19">
                  <c:v>98.828000000000003</c:v>
                </c:pt>
                <c:pt idx="20">
                  <c:v>98.84205</c:v>
                </c:pt>
                <c:pt idx="21">
                  <c:v>98.860870000000006</c:v>
                </c:pt>
                <c:pt idx="22">
                  <c:v>98.861699999999999</c:v>
                </c:pt>
                <c:pt idx="23">
                  <c:v>98.840289999999996</c:v>
                </c:pt>
                <c:pt idx="24">
                  <c:v>98.869140000000002</c:v>
                </c:pt>
                <c:pt idx="25">
                  <c:v>98.888499999999993</c:v>
                </c:pt>
                <c:pt idx="26">
                  <c:v>98.867230000000006</c:v>
                </c:pt>
                <c:pt idx="27">
                  <c:v>98.87433</c:v>
                </c:pt>
                <c:pt idx="28">
                  <c:v>98.834770000000006</c:v>
                </c:pt>
                <c:pt idx="29">
                  <c:v>98.798640000000006</c:v>
                </c:pt>
                <c:pt idx="30">
                  <c:v>98.794150000000002</c:v>
                </c:pt>
                <c:pt idx="31">
                  <c:v>98.699759999999998</c:v>
                </c:pt>
                <c:pt idx="32">
                  <c:v>98.693479999999994</c:v>
                </c:pt>
                <c:pt idx="33">
                  <c:v>98.657989999999998</c:v>
                </c:pt>
                <c:pt idx="34">
                  <c:v>98.638530000000003</c:v>
                </c:pt>
                <c:pt idx="35">
                  <c:v>98.601280000000003</c:v>
                </c:pt>
                <c:pt idx="36">
                  <c:v>98.59639</c:v>
                </c:pt>
                <c:pt idx="37">
                  <c:v>98.619320000000002</c:v>
                </c:pt>
                <c:pt idx="38">
                  <c:v>98.625219999999999</c:v>
                </c:pt>
                <c:pt idx="39">
                  <c:v>98.648589999999999</c:v>
                </c:pt>
                <c:pt idx="40">
                  <c:v>98.649460000000005</c:v>
                </c:pt>
                <c:pt idx="41">
                  <c:v>98.630759999999995</c:v>
                </c:pt>
                <c:pt idx="42">
                  <c:v>98.652190000000004</c:v>
                </c:pt>
                <c:pt idx="43">
                  <c:v>98.662300000000002</c:v>
                </c:pt>
                <c:pt idx="44">
                  <c:v>98.672569999999993</c:v>
                </c:pt>
                <c:pt idx="45">
                  <c:v>98.637780000000006</c:v>
                </c:pt>
                <c:pt idx="46">
                  <c:v>98.605739999999997</c:v>
                </c:pt>
                <c:pt idx="47">
                  <c:v>98.562780000000004</c:v>
                </c:pt>
                <c:pt idx="48">
                  <c:v>98.546180000000007</c:v>
                </c:pt>
                <c:pt idx="49">
                  <c:v>98.555999999999997</c:v>
                </c:pt>
                <c:pt idx="50">
                  <c:v>98.512659999999997</c:v>
                </c:pt>
                <c:pt idx="51">
                  <c:v>98.496619999999993</c:v>
                </c:pt>
                <c:pt idx="52">
                  <c:v>98.521379999999994</c:v>
                </c:pt>
                <c:pt idx="53">
                  <c:v>98.549980000000005</c:v>
                </c:pt>
                <c:pt idx="54">
                  <c:v>98.601479999999995</c:v>
                </c:pt>
                <c:pt idx="55">
                  <c:v>98.606269999999995</c:v>
                </c:pt>
                <c:pt idx="56">
                  <c:v>98.656840000000003</c:v>
                </c:pt>
                <c:pt idx="57">
                  <c:v>98.701530000000005</c:v>
                </c:pt>
                <c:pt idx="58">
                  <c:v>98.740549999999999</c:v>
                </c:pt>
                <c:pt idx="59">
                  <c:v>98.769260000000003</c:v>
                </c:pt>
                <c:pt idx="60">
                  <c:v>98.792479999999998</c:v>
                </c:pt>
                <c:pt idx="61">
                  <c:v>98.793080000000003</c:v>
                </c:pt>
                <c:pt idx="62">
                  <c:v>98.796390000000002</c:v>
                </c:pt>
                <c:pt idx="63">
                  <c:v>98.765289999999993</c:v>
                </c:pt>
                <c:pt idx="64">
                  <c:v>98.732879999999994</c:v>
                </c:pt>
                <c:pt idx="65">
                  <c:v>98.717709999999997</c:v>
                </c:pt>
                <c:pt idx="66">
                  <c:v>98.681079999999994</c:v>
                </c:pt>
                <c:pt idx="67">
                  <c:v>98.678780000000003</c:v>
                </c:pt>
                <c:pt idx="68">
                  <c:v>98.648510000000002</c:v>
                </c:pt>
                <c:pt idx="69">
                  <c:v>98.662319999999994</c:v>
                </c:pt>
                <c:pt idx="70">
                  <c:v>98.641130000000004</c:v>
                </c:pt>
                <c:pt idx="71">
                  <c:v>98.643000000000001</c:v>
                </c:pt>
                <c:pt idx="72">
                  <c:v>98.609399999999994</c:v>
                </c:pt>
                <c:pt idx="73">
                  <c:v>98.591329999999999</c:v>
                </c:pt>
                <c:pt idx="74">
                  <c:v>98.589640000000003</c:v>
                </c:pt>
                <c:pt idx="75">
                  <c:v>98.551609999999997</c:v>
                </c:pt>
                <c:pt idx="76">
                  <c:v>98.548469999999995</c:v>
                </c:pt>
                <c:pt idx="77">
                  <c:v>98.468720000000005</c:v>
                </c:pt>
                <c:pt idx="78">
                  <c:v>98.456919999999997</c:v>
                </c:pt>
                <c:pt idx="79">
                  <c:v>98.436369999999997</c:v>
                </c:pt>
                <c:pt idx="80">
                  <c:v>98.445269999999994</c:v>
                </c:pt>
                <c:pt idx="81">
                  <c:v>98.464870000000005</c:v>
                </c:pt>
                <c:pt idx="82">
                  <c:v>98.470879999999994</c:v>
                </c:pt>
                <c:pt idx="83">
                  <c:v>98.48021</c:v>
                </c:pt>
                <c:pt idx="84">
                  <c:v>98.519679999999994</c:v>
                </c:pt>
                <c:pt idx="85">
                  <c:v>98.547960000000003</c:v>
                </c:pt>
                <c:pt idx="86">
                  <c:v>98.563890000000001</c:v>
                </c:pt>
                <c:pt idx="87">
                  <c:v>98.573629999999994</c:v>
                </c:pt>
                <c:pt idx="88">
                  <c:v>98.572760000000002</c:v>
                </c:pt>
                <c:pt idx="89">
                  <c:v>98.569469999999995</c:v>
                </c:pt>
                <c:pt idx="90">
                  <c:v>98.56514</c:v>
                </c:pt>
                <c:pt idx="91">
                  <c:v>98.548739999999995</c:v>
                </c:pt>
                <c:pt idx="92">
                  <c:v>98.552449999999993</c:v>
                </c:pt>
                <c:pt idx="93">
                  <c:v>98.550340000000006</c:v>
                </c:pt>
                <c:pt idx="94">
                  <c:v>98.533580000000001</c:v>
                </c:pt>
                <c:pt idx="95">
                  <c:v>98.527469999999994</c:v>
                </c:pt>
                <c:pt idx="96">
                  <c:v>98.529070000000004</c:v>
                </c:pt>
                <c:pt idx="97">
                  <c:v>98.515299999999996</c:v>
                </c:pt>
                <c:pt idx="98">
                  <c:v>98.477930000000001</c:v>
                </c:pt>
                <c:pt idx="99">
                  <c:v>98.461550000000003</c:v>
                </c:pt>
                <c:pt idx="100">
                  <c:v>98.481899999999996</c:v>
                </c:pt>
                <c:pt idx="101">
                  <c:v>98.442449999999994</c:v>
                </c:pt>
                <c:pt idx="102">
                  <c:v>98.407830000000004</c:v>
                </c:pt>
                <c:pt idx="103">
                  <c:v>98.427019999999999</c:v>
                </c:pt>
                <c:pt idx="104">
                  <c:v>98.417339999999996</c:v>
                </c:pt>
                <c:pt idx="105">
                  <c:v>98.41395</c:v>
                </c:pt>
                <c:pt idx="106">
                  <c:v>98.399109999999993</c:v>
                </c:pt>
                <c:pt idx="107">
                  <c:v>98.419809999999998</c:v>
                </c:pt>
                <c:pt idx="108">
                  <c:v>98.448949999999996</c:v>
                </c:pt>
                <c:pt idx="109">
                  <c:v>98.450130000000001</c:v>
                </c:pt>
                <c:pt idx="110">
                  <c:v>98.413120000000006</c:v>
                </c:pt>
                <c:pt idx="111">
                  <c:v>98.438599999999994</c:v>
                </c:pt>
                <c:pt idx="112">
                  <c:v>98.443799999999996</c:v>
                </c:pt>
                <c:pt idx="113">
                  <c:v>98.43871</c:v>
                </c:pt>
                <c:pt idx="114">
                  <c:v>98.458519999999993</c:v>
                </c:pt>
                <c:pt idx="115">
                  <c:v>98.436260000000004</c:v>
                </c:pt>
                <c:pt idx="116">
                  <c:v>98.398600000000002</c:v>
                </c:pt>
                <c:pt idx="117">
                  <c:v>98.413309999999996</c:v>
                </c:pt>
                <c:pt idx="118">
                  <c:v>98.384410000000003</c:v>
                </c:pt>
                <c:pt idx="119">
                  <c:v>98.351320000000001</c:v>
                </c:pt>
                <c:pt idx="120">
                  <c:v>98.346720000000005</c:v>
                </c:pt>
                <c:pt idx="121">
                  <c:v>98.363200000000006</c:v>
                </c:pt>
                <c:pt idx="122">
                  <c:v>98.332800000000006</c:v>
                </c:pt>
                <c:pt idx="123">
                  <c:v>98.31</c:v>
                </c:pt>
                <c:pt idx="124">
                  <c:v>98.242379999999997</c:v>
                </c:pt>
                <c:pt idx="125">
                  <c:v>98.191509999999994</c:v>
                </c:pt>
                <c:pt idx="126">
                  <c:v>98.254570000000001</c:v>
                </c:pt>
                <c:pt idx="127">
                  <c:v>98.270679999999999</c:v>
                </c:pt>
                <c:pt idx="128">
                  <c:v>98.251959999999997</c:v>
                </c:pt>
                <c:pt idx="129">
                  <c:v>98.254509999999996</c:v>
                </c:pt>
                <c:pt idx="130">
                  <c:v>98.262659999999997</c:v>
                </c:pt>
                <c:pt idx="131">
                  <c:v>98.250870000000006</c:v>
                </c:pt>
                <c:pt idx="132">
                  <c:v>98.24333</c:v>
                </c:pt>
                <c:pt idx="133">
                  <c:v>98.217269999999999</c:v>
                </c:pt>
                <c:pt idx="134">
                  <c:v>98.213080000000005</c:v>
                </c:pt>
                <c:pt idx="135">
                  <c:v>98.196659999999994</c:v>
                </c:pt>
                <c:pt idx="136">
                  <c:v>98.170310000000001</c:v>
                </c:pt>
                <c:pt idx="137">
                  <c:v>98.155079999999998</c:v>
                </c:pt>
                <c:pt idx="138">
                  <c:v>98.142390000000006</c:v>
                </c:pt>
                <c:pt idx="139">
                  <c:v>98.126109999999997</c:v>
                </c:pt>
                <c:pt idx="140">
                  <c:v>98.133309999999994</c:v>
                </c:pt>
                <c:pt idx="141">
                  <c:v>98.098029999999994</c:v>
                </c:pt>
                <c:pt idx="142">
                  <c:v>98.032910000000001</c:v>
                </c:pt>
                <c:pt idx="143">
                  <c:v>98.064139999999995</c:v>
                </c:pt>
                <c:pt idx="144">
                  <c:v>98.084509999999995</c:v>
                </c:pt>
                <c:pt idx="145">
                  <c:v>98.063450000000003</c:v>
                </c:pt>
                <c:pt idx="146">
                  <c:v>98.044700000000006</c:v>
                </c:pt>
                <c:pt idx="147">
                  <c:v>98.012320000000003</c:v>
                </c:pt>
                <c:pt idx="148">
                  <c:v>97.983810000000005</c:v>
                </c:pt>
                <c:pt idx="149">
                  <c:v>97.956149999999994</c:v>
                </c:pt>
                <c:pt idx="150">
                  <c:v>97.919619999999995</c:v>
                </c:pt>
                <c:pt idx="151">
                  <c:v>97.874619999999993</c:v>
                </c:pt>
                <c:pt idx="152">
                  <c:v>97.86206</c:v>
                </c:pt>
                <c:pt idx="153">
                  <c:v>97.857150000000004</c:v>
                </c:pt>
                <c:pt idx="154">
                  <c:v>97.845079999999996</c:v>
                </c:pt>
                <c:pt idx="155">
                  <c:v>97.824160000000006</c:v>
                </c:pt>
                <c:pt idx="156">
                  <c:v>97.813559999999995</c:v>
                </c:pt>
                <c:pt idx="157">
                  <c:v>97.797610000000006</c:v>
                </c:pt>
                <c:pt idx="158">
                  <c:v>97.757900000000006</c:v>
                </c:pt>
                <c:pt idx="159">
                  <c:v>97.704909999999998</c:v>
                </c:pt>
                <c:pt idx="160">
                  <c:v>97.65213</c:v>
                </c:pt>
                <c:pt idx="161">
                  <c:v>97.625299999999996</c:v>
                </c:pt>
                <c:pt idx="162">
                  <c:v>97.632940000000005</c:v>
                </c:pt>
                <c:pt idx="163">
                  <c:v>97.60181</c:v>
                </c:pt>
                <c:pt idx="164">
                  <c:v>97.534520000000001</c:v>
                </c:pt>
                <c:pt idx="165">
                  <c:v>97.500500000000002</c:v>
                </c:pt>
                <c:pt idx="166">
                  <c:v>97.455219999999997</c:v>
                </c:pt>
                <c:pt idx="167">
                  <c:v>97.407719999999998</c:v>
                </c:pt>
                <c:pt idx="168">
                  <c:v>97.351110000000006</c:v>
                </c:pt>
                <c:pt idx="169">
                  <c:v>97.279669999999996</c:v>
                </c:pt>
                <c:pt idx="170">
                  <c:v>97.497690000000006</c:v>
                </c:pt>
                <c:pt idx="171">
                  <c:v>97.447220000000002</c:v>
                </c:pt>
                <c:pt idx="172">
                  <c:v>97.43235</c:v>
                </c:pt>
                <c:pt idx="173">
                  <c:v>97.419880000000006</c:v>
                </c:pt>
                <c:pt idx="174">
                  <c:v>97.410139999999998</c:v>
                </c:pt>
                <c:pt idx="175">
                  <c:v>97.405090000000001</c:v>
                </c:pt>
                <c:pt idx="176">
                  <c:v>97.405439999999999</c:v>
                </c:pt>
                <c:pt idx="177">
                  <c:v>97.413150000000002</c:v>
                </c:pt>
                <c:pt idx="178">
                  <c:v>97.431110000000004</c:v>
                </c:pt>
                <c:pt idx="179">
                  <c:v>97.419039999999995</c:v>
                </c:pt>
                <c:pt idx="180">
                  <c:v>97.416740000000004</c:v>
                </c:pt>
              </c:numCache>
            </c:numRef>
          </c:yVal>
          <c:smooth val="1"/>
        </c:ser>
        <c:ser>
          <c:idx val="23"/>
          <c:order val="23"/>
          <c:spPr>
            <a:ln w="19050" cap="rnd">
              <a:solidFill>
                <a:schemeClr val="accent6">
                  <a:lumMod val="80000"/>
                </a:schemeClr>
              </a:solidFill>
              <a:round/>
            </a:ln>
            <a:effectLst/>
          </c:spPr>
          <c:marker>
            <c:symbol val="none"/>
          </c:marker>
          <c:xVal>
            <c:numRef>
              <c:f>'45° AOI'!$D$3:$D$183</c:f>
              <c:numCache>
                <c:formatCode>General</c:formatCode>
                <c:ptCount val="18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numCache>
            </c:numRef>
          </c:xVal>
          <c:yVal>
            <c:numRef>
              <c:f>'45° AOI'!$AC$3:$AC$183</c:f>
              <c:numCache>
                <c:formatCode>General</c:formatCode>
                <c:ptCount val="181"/>
                <c:pt idx="0">
                  <c:v>98.815430000000006</c:v>
                </c:pt>
                <c:pt idx="1">
                  <c:v>98.764579999999995</c:v>
                </c:pt>
                <c:pt idx="2">
                  <c:v>98.9011</c:v>
                </c:pt>
                <c:pt idx="3">
                  <c:v>98.688220000000001</c:v>
                </c:pt>
                <c:pt idx="4">
                  <c:v>98.751919999999998</c:v>
                </c:pt>
                <c:pt idx="5">
                  <c:v>98.738640000000004</c:v>
                </c:pt>
                <c:pt idx="6">
                  <c:v>98.687280000000001</c:v>
                </c:pt>
                <c:pt idx="7">
                  <c:v>98.765199999999993</c:v>
                </c:pt>
                <c:pt idx="8">
                  <c:v>98.695710000000005</c:v>
                </c:pt>
                <c:pt idx="9">
                  <c:v>98.721119999999999</c:v>
                </c:pt>
                <c:pt idx="10">
                  <c:v>98.665310000000005</c:v>
                </c:pt>
                <c:pt idx="11">
                  <c:v>98.642300000000006</c:v>
                </c:pt>
                <c:pt idx="12">
                  <c:v>98.565569999999994</c:v>
                </c:pt>
                <c:pt idx="13">
                  <c:v>98.63203</c:v>
                </c:pt>
                <c:pt idx="14">
                  <c:v>98.620260000000002</c:v>
                </c:pt>
                <c:pt idx="15">
                  <c:v>98.657160000000005</c:v>
                </c:pt>
                <c:pt idx="16">
                  <c:v>98.653700000000001</c:v>
                </c:pt>
                <c:pt idx="17">
                  <c:v>98.732470000000006</c:v>
                </c:pt>
                <c:pt idx="18">
                  <c:v>98.697249999999997</c:v>
                </c:pt>
                <c:pt idx="19">
                  <c:v>98.724639999999994</c:v>
                </c:pt>
                <c:pt idx="20">
                  <c:v>98.836489999999998</c:v>
                </c:pt>
                <c:pt idx="21">
                  <c:v>98.826319999999996</c:v>
                </c:pt>
                <c:pt idx="22">
                  <c:v>98.882769999999994</c:v>
                </c:pt>
                <c:pt idx="23">
                  <c:v>98.834940000000003</c:v>
                </c:pt>
                <c:pt idx="24">
                  <c:v>98.866280000000003</c:v>
                </c:pt>
                <c:pt idx="25">
                  <c:v>98.849270000000004</c:v>
                </c:pt>
                <c:pt idx="26">
                  <c:v>98.809129999999996</c:v>
                </c:pt>
                <c:pt idx="27">
                  <c:v>98.819360000000003</c:v>
                </c:pt>
                <c:pt idx="28">
                  <c:v>98.793530000000004</c:v>
                </c:pt>
                <c:pt idx="29">
                  <c:v>98.750079999999997</c:v>
                </c:pt>
                <c:pt idx="30">
                  <c:v>98.740520000000004</c:v>
                </c:pt>
                <c:pt idx="31">
                  <c:v>98.670090000000002</c:v>
                </c:pt>
                <c:pt idx="32">
                  <c:v>98.644419999999997</c:v>
                </c:pt>
                <c:pt idx="33">
                  <c:v>98.612589999999997</c:v>
                </c:pt>
                <c:pt idx="34">
                  <c:v>98.622320000000002</c:v>
                </c:pt>
                <c:pt idx="35">
                  <c:v>98.642570000000006</c:v>
                </c:pt>
                <c:pt idx="36">
                  <c:v>98.628979999999999</c:v>
                </c:pt>
                <c:pt idx="37">
                  <c:v>98.597970000000004</c:v>
                </c:pt>
                <c:pt idx="38">
                  <c:v>98.631020000000007</c:v>
                </c:pt>
                <c:pt idx="39">
                  <c:v>98.691829999999996</c:v>
                </c:pt>
                <c:pt idx="40">
                  <c:v>98.679869999999994</c:v>
                </c:pt>
                <c:pt idx="41">
                  <c:v>98.723190000000002</c:v>
                </c:pt>
                <c:pt idx="42">
                  <c:v>98.723410000000001</c:v>
                </c:pt>
                <c:pt idx="43">
                  <c:v>98.715580000000003</c:v>
                </c:pt>
                <c:pt idx="44">
                  <c:v>98.722049999999996</c:v>
                </c:pt>
                <c:pt idx="45">
                  <c:v>98.727339999999998</c:v>
                </c:pt>
                <c:pt idx="46">
                  <c:v>98.722989999999996</c:v>
                </c:pt>
                <c:pt idx="47">
                  <c:v>98.655479999999997</c:v>
                </c:pt>
                <c:pt idx="48">
                  <c:v>98.658100000000005</c:v>
                </c:pt>
                <c:pt idx="49">
                  <c:v>98.624719999999996</c:v>
                </c:pt>
                <c:pt idx="50">
                  <c:v>98.594769999999997</c:v>
                </c:pt>
                <c:pt idx="51">
                  <c:v>98.564149999999998</c:v>
                </c:pt>
                <c:pt idx="52">
                  <c:v>98.582629999999995</c:v>
                </c:pt>
                <c:pt idx="53">
                  <c:v>98.607370000000003</c:v>
                </c:pt>
                <c:pt idx="54">
                  <c:v>98.609049999999996</c:v>
                </c:pt>
                <c:pt idx="55">
                  <c:v>98.645200000000003</c:v>
                </c:pt>
                <c:pt idx="56">
                  <c:v>98.666219999999996</c:v>
                </c:pt>
                <c:pt idx="57">
                  <c:v>98.712559999999996</c:v>
                </c:pt>
                <c:pt idx="58">
                  <c:v>98.739170000000001</c:v>
                </c:pt>
                <c:pt idx="59">
                  <c:v>98.740520000000004</c:v>
                </c:pt>
                <c:pt idx="60">
                  <c:v>98.750839999999997</c:v>
                </c:pt>
                <c:pt idx="61">
                  <c:v>98.738349999999997</c:v>
                </c:pt>
                <c:pt idx="62">
                  <c:v>98.70487</c:v>
                </c:pt>
                <c:pt idx="63">
                  <c:v>98.672870000000003</c:v>
                </c:pt>
                <c:pt idx="64">
                  <c:v>98.656790000000001</c:v>
                </c:pt>
                <c:pt idx="65">
                  <c:v>98.597440000000006</c:v>
                </c:pt>
                <c:pt idx="66">
                  <c:v>98.582809999999995</c:v>
                </c:pt>
                <c:pt idx="67">
                  <c:v>98.567890000000006</c:v>
                </c:pt>
                <c:pt idx="68">
                  <c:v>98.579059999999998</c:v>
                </c:pt>
                <c:pt idx="69">
                  <c:v>98.616129999999998</c:v>
                </c:pt>
                <c:pt idx="70">
                  <c:v>98.630570000000006</c:v>
                </c:pt>
                <c:pt idx="71">
                  <c:v>98.620559999999998</c:v>
                </c:pt>
                <c:pt idx="72">
                  <c:v>98.611680000000007</c:v>
                </c:pt>
                <c:pt idx="73">
                  <c:v>98.589479999999995</c:v>
                </c:pt>
                <c:pt idx="74">
                  <c:v>98.609660000000005</c:v>
                </c:pt>
                <c:pt idx="75">
                  <c:v>98.565820000000002</c:v>
                </c:pt>
                <c:pt idx="76">
                  <c:v>98.540049999999994</c:v>
                </c:pt>
                <c:pt idx="77">
                  <c:v>98.529049999999998</c:v>
                </c:pt>
                <c:pt idx="78">
                  <c:v>98.524249999999995</c:v>
                </c:pt>
                <c:pt idx="79">
                  <c:v>98.531310000000005</c:v>
                </c:pt>
                <c:pt idx="80">
                  <c:v>98.504440000000002</c:v>
                </c:pt>
                <c:pt idx="81">
                  <c:v>98.470529999999997</c:v>
                </c:pt>
                <c:pt idx="82">
                  <c:v>98.476920000000007</c:v>
                </c:pt>
                <c:pt idx="83">
                  <c:v>98.506799999999998</c:v>
                </c:pt>
                <c:pt idx="84">
                  <c:v>98.530439999999999</c:v>
                </c:pt>
                <c:pt idx="85">
                  <c:v>98.543340000000001</c:v>
                </c:pt>
                <c:pt idx="86">
                  <c:v>98.561430000000001</c:v>
                </c:pt>
                <c:pt idx="87">
                  <c:v>98.547669999999997</c:v>
                </c:pt>
                <c:pt idx="88">
                  <c:v>98.533060000000006</c:v>
                </c:pt>
                <c:pt idx="89">
                  <c:v>98.547489999999996</c:v>
                </c:pt>
                <c:pt idx="90">
                  <c:v>98.53519</c:v>
                </c:pt>
                <c:pt idx="91">
                  <c:v>98.507999999999996</c:v>
                </c:pt>
                <c:pt idx="92">
                  <c:v>98.514060000000001</c:v>
                </c:pt>
                <c:pt idx="93">
                  <c:v>98.522739999999999</c:v>
                </c:pt>
                <c:pt idx="94">
                  <c:v>98.50806</c:v>
                </c:pt>
                <c:pt idx="95">
                  <c:v>98.480890000000002</c:v>
                </c:pt>
                <c:pt idx="96">
                  <c:v>98.506100000000004</c:v>
                </c:pt>
                <c:pt idx="97">
                  <c:v>98.456280000000007</c:v>
                </c:pt>
                <c:pt idx="98">
                  <c:v>98.452780000000004</c:v>
                </c:pt>
                <c:pt idx="99">
                  <c:v>98.438180000000003</c:v>
                </c:pt>
                <c:pt idx="100">
                  <c:v>98.438289999999995</c:v>
                </c:pt>
                <c:pt idx="101">
                  <c:v>98.428569999999993</c:v>
                </c:pt>
                <c:pt idx="102">
                  <c:v>98.401740000000004</c:v>
                </c:pt>
                <c:pt idx="103">
                  <c:v>98.405749999999998</c:v>
                </c:pt>
                <c:pt idx="104">
                  <c:v>98.383560000000003</c:v>
                </c:pt>
                <c:pt idx="105">
                  <c:v>98.393240000000006</c:v>
                </c:pt>
                <c:pt idx="106">
                  <c:v>98.401330000000002</c:v>
                </c:pt>
                <c:pt idx="107">
                  <c:v>98.391959999999997</c:v>
                </c:pt>
                <c:pt idx="108">
                  <c:v>98.403549999999996</c:v>
                </c:pt>
                <c:pt idx="109">
                  <c:v>98.401570000000007</c:v>
                </c:pt>
                <c:pt idx="110">
                  <c:v>98.38391</c:v>
                </c:pt>
                <c:pt idx="111">
                  <c:v>98.371309999999994</c:v>
                </c:pt>
                <c:pt idx="112">
                  <c:v>98.37415</c:v>
                </c:pt>
                <c:pt idx="113">
                  <c:v>98.385940000000005</c:v>
                </c:pt>
                <c:pt idx="114">
                  <c:v>98.361059999999995</c:v>
                </c:pt>
                <c:pt idx="115">
                  <c:v>98.346000000000004</c:v>
                </c:pt>
                <c:pt idx="116">
                  <c:v>98.307689999999994</c:v>
                </c:pt>
                <c:pt idx="117">
                  <c:v>98.312979999999996</c:v>
                </c:pt>
                <c:pt idx="118">
                  <c:v>98.319190000000006</c:v>
                </c:pt>
                <c:pt idx="119">
                  <c:v>98.278390000000002</c:v>
                </c:pt>
                <c:pt idx="120">
                  <c:v>98.272009999999995</c:v>
                </c:pt>
                <c:pt idx="121">
                  <c:v>98.264129999999994</c:v>
                </c:pt>
                <c:pt idx="122">
                  <c:v>98.227609999999999</c:v>
                </c:pt>
                <c:pt idx="123">
                  <c:v>98.205510000000004</c:v>
                </c:pt>
                <c:pt idx="124">
                  <c:v>98.201250000000002</c:v>
                </c:pt>
                <c:pt idx="125">
                  <c:v>98.185509999999994</c:v>
                </c:pt>
                <c:pt idx="126">
                  <c:v>98.183850000000007</c:v>
                </c:pt>
                <c:pt idx="127">
                  <c:v>98.196879999999993</c:v>
                </c:pt>
                <c:pt idx="128">
                  <c:v>98.180430000000001</c:v>
                </c:pt>
                <c:pt idx="129">
                  <c:v>98.151939999999996</c:v>
                </c:pt>
                <c:pt idx="130">
                  <c:v>98.176349999999999</c:v>
                </c:pt>
                <c:pt idx="131">
                  <c:v>98.172219999999996</c:v>
                </c:pt>
                <c:pt idx="132">
                  <c:v>98.134619999999998</c:v>
                </c:pt>
                <c:pt idx="133">
                  <c:v>98.099220000000003</c:v>
                </c:pt>
                <c:pt idx="134">
                  <c:v>98.085849999999994</c:v>
                </c:pt>
                <c:pt idx="135">
                  <c:v>98.062290000000004</c:v>
                </c:pt>
                <c:pt idx="136">
                  <c:v>98.043949999999995</c:v>
                </c:pt>
                <c:pt idx="137">
                  <c:v>97.997219999999999</c:v>
                </c:pt>
                <c:pt idx="138">
                  <c:v>97.985420000000005</c:v>
                </c:pt>
                <c:pt idx="139">
                  <c:v>97.950689999999994</c:v>
                </c:pt>
                <c:pt idx="140">
                  <c:v>97.972890000000007</c:v>
                </c:pt>
                <c:pt idx="141">
                  <c:v>97.973349999999996</c:v>
                </c:pt>
                <c:pt idx="142">
                  <c:v>97.914789999999996</c:v>
                </c:pt>
                <c:pt idx="143">
                  <c:v>97.91216</c:v>
                </c:pt>
                <c:pt idx="144">
                  <c:v>97.918329999999997</c:v>
                </c:pt>
                <c:pt idx="145">
                  <c:v>97.869060000000005</c:v>
                </c:pt>
                <c:pt idx="146">
                  <c:v>97.842590000000001</c:v>
                </c:pt>
                <c:pt idx="147">
                  <c:v>97.835909999999998</c:v>
                </c:pt>
                <c:pt idx="148">
                  <c:v>97.826880000000003</c:v>
                </c:pt>
                <c:pt idx="149">
                  <c:v>97.783320000000003</c:v>
                </c:pt>
                <c:pt idx="150">
                  <c:v>97.737939999999995</c:v>
                </c:pt>
                <c:pt idx="151">
                  <c:v>97.693619999999996</c:v>
                </c:pt>
                <c:pt idx="152">
                  <c:v>97.680840000000003</c:v>
                </c:pt>
                <c:pt idx="153">
                  <c:v>97.653189999999995</c:v>
                </c:pt>
                <c:pt idx="154">
                  <c:v>97.622029999999995</c:v>
                </c:pt>
                <c:pt idx="155">
                  <c:v>97.601460000000003</c:v>
                </c:pt>
                <c:pt idx="156">
                  <c:v>97.592830000000006</c:v>
                </c:pt>
                <c:pt idx="157">
                  <c:v>97.546999999999997</c:v>
                </c:pt>
                <c:pt idx="158">
                  <c:v>97.500960000000006</c:v>
                </c:pt>
                <c:pt idx="159">
                  <c:v>97.459159999999997</c:v>
                </c:pt>
                <c:pt idx="160">
                  <c:v>97.436080000000004</c:v>
                </c:pt>
                <c:pt idx="161">
                  <c:v>97.413110000000003</c:v>
                </c:pt>
                <c:pt idx="162">
                  <c:v>97.359769999999997</c:v>
                </c:pt>
                <c:pt idx="163">
                  <c:v>97.308800000000005</c:v>
                </c:pt>
                <c:pt idx="164">
                  <c:v>97.291529999999995</c:v>
                </c:pt>
                <c:pt idx="165">
                  <c:v>97.267780000000002</c:v>
                </c:pt>
                <c:pt idx="166">
                  <c:v>97.214830000000006</c:v>
                </c:pt>
                <c:pt idx="167">
                  <c:v>97.149469999999994</c:v>
                </c:pt>
                <c:pt idx="168">
                  <c:v>97.118020000000001</c:v>
                </c:pt>
                <c:pt idx="169">
                  <c:v>97.065290000000005</c:v>
                </c:pt>
                <c:pt idx="170">
                  <c:v>97.244309999999999</c:v>
                </c:pt>
                <c:pt idx="171">
                  <c:v>97.202240000000003</c:v>
                </c:pt>
                <c:pt idx="172">
                  <c:v>97.193029999999993</c:v>
                </c:pt>
                <c:pt idx="173">
                  <c:v>97.180279999999996</c:v>
                </c:pt>
                <c:pt idx="174">
                  <c:v>97.169600000000003</c:v>
                </c:pt>
                <c:pt idx="175">
                  <c:v>97.164659999999998</c:v>
                </c:pt>
                <c:pt idx="176">
                  <c:v>97.167540000000002</c:v>
                </c:pt>
                <c:pt idx="177">
                  <c:v>97.174199999999999</c:v>
                </c:pt>
                <c:pt idx="178">
                  <c:v>97.188810000000004</c:v>
                </c:pt>
                <c:pt idx="179">
                  <c:v>97.178790000000006</c:v>
                </c:pt>
                <c:pt idx="180">
                  <c:v>97.176879999999997</c:v>
                </c:pt>
              </c:numCache>
            </c:numRef>
          </c:yVal>
          <c:smooth val="1"/>
        </c:ser>
        <c:dLbls>
          <c:showLegendKey val="0"/>
          <c:showVal val="0"/>
          <c:showCatName val="0"/>
          <c:showSerName val="0"/>
          <c:showPercent val="0"/>
          <c:showBubbleSize val="0"/>
        </c:dLbls>
        <c:axId val="403845408"/>
        <c:axId val="403844232"/>
      </c:scatterChart>
      <c:valAx>
        <c:axId val="403845408"/>
        <c:scaling>
          <c:orientation val="minMax"/>
          <c:max val="2600"/>
          <c:min val="8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(nm)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844232"/>
        <c:crosses val="autoZero"/>
        <c:crossBetween val="midCat"/>
      </c:valAx>
      <c:valAx>
        <c:axId val="40384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8454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2</xdr:col>
      <xdr:colOff>19050</xdr:colOff>
      <xdr:row>5</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00050"/>
          <a:ext cx="2266950" cy="628650"/>
        </a:xfrm>
        <a:prstGeom prst="rect">
          <a:avLst/>
        </a:prstGeom>
      </xdr:spPr>
    </xdr:pic>
    <xdr:clientData/>
  </xdr:twoCellAnchor>
  <xdr:twoCellAnchor>
    <xdr:from>
      <xdr:col>9</xdr:col>
      <xdr:colOff>476250</xdr:colOff>
      <xdr:row>7</xdr:row>
      <xdr:rowOff>23812</xdr:rowOff>
    </xdr:from>
    <xdr:to>
      <xdr:col>17</xdr:col>
      <xdr:colOff>171450</xdr:colOff>
      <xdr:row>21</xdr:row>
      <xdr:rowOff>100012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3"/>
  <sheetViews>
    <sheetView tabSelected="1" workbookViewId="0"/>
  </sheetViews>
  <sheetFormatPr defaultRowHeight="15" x14ac:dyDescent="0.25"/>
  <cols>
    <col min="1" max="1" width="18.140625" customWidth="1"/>
    <col min="2" max="2" width="15.7109375" customWidth="1"/>
    <col min="4" max="4" width="16.7109375" customWidth="1"/>
    <col min="5" max="5" width="15.140625" customWidth="1"/>
  </cols>
  <sheetData>
    <row r="2" spans="1:29" x14ac:dyDescent="0.25">
      <c r="D2" s="8" t="s">
        <v>7</v>
      </c>
      <c r="E2" s="8" t="s">
        <v>8</v>
      </c>
    </row>
    <row r="3" spans="1:29" x14ac:dyDescent="0.25">
      <c r="A3" s="1"/>
      <c r="B3" s="1"/>
      <c r="D3">
        <v>2600</v>
      </c>
      <c r="E3">
        <v>98.499459999999999</v>
      </c>
      <c r="F3">
        <v>98.104759999999999</v>
      </c>
      <c r="G3">
        <v>98.667109999999994</v>
      </c>
      <c r="H3">
        <v>98.238579999999999</v>
      </c>
      <c r="I3">
        <v>98.321299999999994</v>
      </c>
      <c r="J3">
        <v>98.578659999999999</v>
      </c>
      <c r="K3">
        <v>98.39434</v>
      </c>
      <c r="L3">
        <v>98.727140000000006</v>
      </c>
      <c r="M3">
        <v>98.81362</v>
      </c>
      <c r="N3">
        <v>98.637190000000004</v>
      </c>
      <c r="O3">
        <v>98.672839999999994</v>
      </c>
      <c r="P3">
        <v>98.637190000000004</v>
      </c>
      <c r="Q3">
        <v>98.721469999999997</v>
      </c>
      <c r="R3">
        <v>98.768860000000004</v>
      </c>
      <c r="S3">
        <v>98.519069999999999</v>
      </c>
      <c r="T3">
        <v>98.748410000000007</v>
      </c>
      <c r="U3">
        <v>98.669920000000005</v>
      </c>
      <c r="V3">
        <v>98.675709999999995</v>
      </c>
      <c r="W3">
        <v>98.623869999999997</v>
      </c>
      <c r="X3">
        <v>98.832650000000001</v>
      </c>
      <c r="Y3">
        <v>98.415679999999995</v>
      </c>
      <c r="Z3">
        <v>98.637910000000005</v>
      </c>
      <c r="AA3">
        <v>98.917630000000003</v>
      </c>
      <c r="AB3">
        <v>98.956969999999998</v>
      </c>
      <c r="AC3">
        <v>98.815430000000006</v>
      </c>
    </row>
    <row r="4" spans="1:29" x14ac:dyDescent="0.25">
      <c r="A4" s="1"/>
      <c r="B4" s="1"/>
      <c r="D4">
        <v>2590</v>
      </c>
      <c r="E4">
        <v>98.442449999999994</v>
      </c>
      <c r="F4">
        <v>98.315330000000003</v>
      </c>
      <c r="G4">
        <v>98.379919999999998</v>
      </c>
      <c r="H4">
        <v>98.493459999999999</v>
      </c>
      <c r="I4">
        <v>98.488669999999999</v>
      </c>
      <c r="J4">
        <v>98.333079999999995</v>
      </c>
      <c r="K4">
        <v>98.405060000000006</v>
      </c>
      <c r="L4">
        <v>98.735789999999994</v>
      </c>
      <c r="M4">
        <v>98.499939999999995</v>
      </c>
      <c r="N4">
        <v>98.812370000000001</v>
      </c>
      <c r="O4">
        <v>98.522400000000005</v>
      </c>
      <c r="P4">
        <v>98.812370000000001</v>
      </c>
      <c r="Q4">
        <v>98.764430000000004</v>
      </c>
      <c r="R4">
        <v>98.668509999999998</v>
      </c>
      <c r="S4">
        <v>98.704520000000002</v>
      </c>
      <c r="T4">
        <v>98.724930000000001</v>
      </c>
      <c r="U4">
        <v>98.391019999999997</v>
      </c>
      <c r="V4">
        <v>98.709770000000006</v>
      </c>
      <c r="W4">
        <v>98.463989999999995</v>
      </c>
      <c r="X4">
        <v>98.669759999999997</v>
      </c>
      <c r="Y4">
        <v>98.608999999999995</v>
      </c>
      <c r="Z4">
        <v>98.650090000000006</v>
      </c>
      <c r="AA4">
        <v>98.767420000000001</v>
      </c>
      <c r="AB4">
        <v>98.721040000000002</v>
      </c>
      <c r="AC4">
        <v>98.764579999999995</v>
      </c>
    </row>
    <row r="5" spans="1:29" x14ac:dyDescent="0.25">
      <c r="A5" s="1"/>
      <c r="B5" s="1"/>
      <c r="D5">
        <v>2580</v>
      </c>
      <c r="E5">
        <v>98.347809999999996</v>
      </c>
      <c r="F5">
        <v>98.434610000000006</v>
      </c>
      <c r="G5">
        <v>98.396699999999996</v>
      </c>
      <c r="H5">
        <v>98.638909999999996</v>
      </c>
      <c r="I5">
        <v>98.483490000000003</v>
      </c>
      <c r="J5">
        <v>98.568910000000002</v>
      </c>
      <c r="K5">
        <v>98.518829999999994</v>
      </c>
      <c r="L5">
        <v>98.790360000000007</v>
      </c>
      <c r="M5">
        <v>98.693079999999995</v>
      </c>
      <c r="N5">
        <v>98.762079999999997</v>
      </c>
      <c r="O5">
        <v>98.802689999999998</v>
      </c>
      <c r="P5">
        <v>98.762079999999997</v>
      </c>
      <c r="Q5">
        <v>98.529820000000001</v>
      </c>
      <c r="R5">
        <v>98.671750000000003</v>
      </c>
      <c r="S5">
        <v>98.53434</v>
      </c>
      <c r="T5">
        <v>98.612449999999995</v>
      </c>
      <c r="U5">
        <v>98.57217</v>
      </c>
      <c r="V5">
        <v>98.648380000000003</v>
      </c>
      <c r="W5">
        <v>98.715789999999998</v>
      </c>
      <c r="X5">
        <v>98.732339999999994</v>
      </c>
      <c r="Y5">
        <v>98.680700000000002</v>
      </c>
      <c r="Z5">
        <v>98.620159999999998</v>
      </c>
      <c r="AA5">
        <v>98.719530000000006</v>
      </c>
      <c r="AB5">
        <v>98.786389999999997</v>
      </c>
      <c r="AC5">
        <v>98.9011</v>
      </c>
    </row>
    <row r="6" spans="1:29" x14ac:dyDescent="0.25">
      <c r="A6" s="1"/>
      <c r="B6" s="1"/>
      <c r="D6">
        <v>2570</v>
      </c>
      <c r="E6">
        <v>98.316130000000001</v>
      </c>
      <c r="F6">
        <v>98.214609999999993</v>
      </c>
      <c r="G6">
        <v>98.333269999999999</v>
      </c>
      <c r="H6">
        <v>98.384469999999993</v>
      </c>
      <c r="I6">
        <v>98.435360000000003</v>
      </c>
      <c r="J6">
        <v>98.530789999999996</v>
      </c>
      <c r="K6">
        <v>98.379620000000003</v>
      </c>
      <c r="L6">
        <v>98.673090000000002</v>
      </c>
      <c r="M6">
        <v>98.766459999999995</v>
      </c>
      <c r="N6">
        <v>98.652140000000003</v>
      </c>
      <c r="O6">
        <v>98.763019999999997</v>
      </c>
      <c r="P6">
        <v>98.652140000000003</v>
      </c>
      <c r="Q6">
        <v>98.725549999999998</v>
      </c>
      <c r="R6">
        <v>98.65043</v>
      </c>
      <c r="S6">
        <v>98.76746</v>
      </c>
      <c r="T6">
        <v>98.657439999999994</v>
      </c>
      <c r="U6">
        <v>98.585800000000006</v>
      </c>
      <c r="V6">
        <v>98.869640000000004</v>
      </c>
      <c r="W6">
        <v>98.826759999999993</v>
      </c>
      <c r="X6">
        <v>98.456199999999995</v>
      </c>
      <c r="Y6">
        <v>98.716949999999997</v>
      </c>
      <c r="Z6">
        <v>98.599329999999995</v>
      </c>
      <c r="AA6">
        <v>98.671390000000002</v>
      </c>
      <c r="AB6">
        <v>98.743970000000004</v>
      </c>
      <c r="AC6">
        <v>98.688220000000001</v>
      </c>
    </row>
    <row r="7" spans="1:29" x14ac:dyDescent="0.25">
      <c r="A7" s="2" t="s">
        <v>0</v>
      </c>
      <c r="B7" s="2"/>
      <c r="D7">
        <v>2560</v>
      </c>
      <c r="E7">
        <v>98.343670000000003</v>
      </c>
      <c r="F7">
        <v>98.360010000000003</v>
      </c>
      <c r="G7">
        <v>98.28828</v>
      </c>
      <c r="H7">
        <v>98.495260000000002</v>
      </c>
      <c r="I7">
        <v>98.477329999999995</v>
      </c>
      <c r="J7">
        <v>98.473089999999999</v>
      </c>
      <c r="K7">
        <v>98.356250000000003</v>
      </c>
      <c r="L7">
        <v>98.832710000000006</v>
      </c>
      <c r="M7">
        <v>98.818150000000003</v>
      </c>
      <c r="N7">
        <v>98.77834</v>
      </c>
      <c r="O7">
        <v>98.82396</v>
      </c>
      <c r="P7">
        <v>98.77834</v>
      </c>
      <c r="Q7">
        <v>98.682209999999998</v>
      </c>
      <c r="R7">
        <v>98.687079999999995</v>
      </c>
      <c r="S7">
        <v>98.667029999999997</v>
      </c>
      <c r="T7">
        <v>98.639520000000005</v>
      </c>
      <c r="U7">
        <v>98.5839</v>
      </c>
      <c r="V7">
        <v>98.758849999999995</v>
      </c>
      <c r="W7">
        <v>98.655500000000004</v>
      </c>
      <c r="X7">
        <v>98.709419999999994</v>
      </c>
      <c r="Y7">
        <v>98.240470000000002</v>
      </c>
      <c r="Z7">
        <v>98.813479999999998</v>
      </c>
      <c r="AA7">
        <v>98.738720000000001</v>
      </c>
      <c r="AB7">
        <v>98.651740000000004</v>
      </c>
      <c r="AC7">
        <v>98.751919999999998</v>
      </c>
    </row>
    <row r="8" spans="1:29" x14ac:dyDescent="0.25">
      <c r="A8" s="3" t="s">
        <v>6</v>
      </c>
      <c r="B8" s="3"/>
      <c r="D8">
        <v>2550</v>
      </c>
      <c r="E8">
        <v>98.307950000000005</v>
      </c>
      <c r="F8">
        <v>98.325059999999993</v>
      </c>
      <c r="G8">
        <v>98.435720000000003</v>
      </c>
      <c r="H8">
        <v>98.324799999999996</v>
      </c>
      <c r="I8">
        <v>98.364279999999994</v>
      </c>
      <c r="J8">
        <v>98.460800000000006</v>
      </c>
      <c r="K8">
        <v>98.385180000000005</v>
      </c>
      <c r="L8">
        <v>98.574690000000004</v>
      </c>
      <c r="M8">
        <v>98.604550000000003</v>
      </c>
      <c r="N8">
        <v>98.594120000000004</v>
      </c>
      <c r="O8">
        <v>98.748810000000006</v>
      </c>
      <c r="P8">
        <v>98.594120000000004</v>
      </c>
      <c r="Q8">
        <v>98.525419999999997</v>
      </c>
      <c r="R8">
        <v>98.630390000000006</v>
      </c>
      <c r="S8">
        <v>98.493300000000005</v>
      </c>
      <c r="T8">
        <v>98.596950000000007</v>
      </c>
      <c r="U8">
        <v>98.381140000000002</v>
      </c>
      <c r="V8">
        <v>98.674719999999994</v>
      </c>
      <c r="W8">
        <v>98.750860000000003</v>
      </c>
      <c r="X8">
        <v>98.63485</v>
      </c>
      <c r="Y8">
        <v>98.464190000000002</v>
      </c>
      <c r="Z8">
        <v>98.629760000000005</v>
      </c>
      <c r="AA8">
        <v>98.581180000000003</v>
      </c>
      <c r="AB8">
        <v>98.817089999999993</v>
      </c>
      <c r="AC8">
        <v>98.738640000000004</v>
      </c>
    </row>
    <row r="9" spans="1:29" x14ac:dyDescent="0.25">
      <c r="A9" s="3"/>
      <c r="B9" s="3"/>
      <c r="D9">
        <v>2540</v>
      </c>
      <c r="E9">
        <v>98.27</v>
      </c>
      <c r="F9">
        <v>98.200370000000007</v>
      </c>
      <c r="G9">
        <v>98.302610000000001</v>
      </c>
      <c r="H9">
        <v>98.342290000000006</v>
      </c>
      <c r="I9">
        <v>98.350399999999993</v>
      </c>
      <c r="J9">
        <v>98.361490000000003</v>
      </c>
      <c r="K9">
        <v>98.447050000000004</v>
      </c>
      <c r="L9">
        <v>98.585759999999993</v>
      </c>
      <c r="M9">
        <v>98.620549999999994</v>
      </c>
      <c r="N9">
        <v>98.634590000000003</v>
      </c>
      <c r="O9">
        <v>98.694490000000002</v>
      </c>
      <c r="P9">
        <v>98.634590000000003</v>
      </c>
      <c r="Q9">
        <v>98.607619999999997</v>
      </c>
      <c r="R9">
        <v>98.571330000000003</v>
      </c>
      <c r="S9">
        <v>98.564239999999998</v>
      </c>
      <c r="T9">
        <v>98.59451</v>
      </c>
      <c r="U9">
        <v>98.478830000000002</v>
      </c>
      <c r="V9">
        <v>98.648889999999994</v>
      </c>
      <c r="W9">
        <v>98.526740000000004</v>
      </c>
      <c r="X9">
        <v>98.749009999999998</v>
      </c>
      <c r="Y9">
        <v>98.203580000000002</v>
      </c>
      <c r="Z9">
        <v>98.59684</v>
      </c>
      <c r="AA9">
        <v>98.621799999999993</v>
      </c>
      <c r="AB9">
        <v>98.720609999999994</v>
      </c>
      <c r="AC9">
        <v>98.687280000000001</v>
      </c>
    </row>
    <row r="10" spans="1:29" x14ac:dyDescent="0.25">
      <c r="A10" s="4" t="s">
        <v>1</v>
      </c>
      <c r="B10" s="5" t="s">
        <v>5</v>
      </c>
      <c r="D10">
        <v>2530</v>
      </c>
      <c r="E10">
        <v>98.24736</v>
      </c>
      <c r="F10">
        <v>98.221019999999996</v>
      </c>
      <c r="G10">
        <v>98.357129999999998</v>
      </c>
      <c r="H10">
        <v>98.308480000000003</v>
      </c>
      <c r="I10">
        <v>98.400559999999999</v>
      </c>
      <c r="J10">
        <v>98.408230000000003</v>
      </c>
      <c r="K10">
        <v>98.312169999999995</v>
      </c>
      <c r="L10">
        <v>98.641090000000005</v>
      </c>
      <c r="M10">
        <v>98.613460000000003</v>
      </c>
      <c r="N10">
        <v>98.610950000000003</v>
      </c>
      <c r="O10">
        <v>98.691609999999997</v>
      </c>
      <c r="P10">
        <v>98.610950000000003</v>
      </c>
      <c r="Q10">
        <v>98.583789999999993</v>
      </c>
      <c r="R10">
        <v>98.607110000000006</v>
      </c>
      <c r="S10">
        <v>98.578990000000005</v>
      </c>
      <c r="T10">
        <v>98.570909999999998</v>
      </c>
      <c r="U10">
        <v>98.476770000000002</v>
      </c>
      <c r="V10">
        <v>98.768559999999994</v>
      </c>
      <c r="W10">
        <v>98.603989999999996</v>
      </c>
      <c r="X10">
        <v>98.664119999999997</v>
      </c>
      <c r="Y10">
        <v>98.625330000000005</v>
      </c>
      <c r="Z10">
        <v>98.583020000000005</v>
      </c>
      <c r="AA10">
        <v>98.607969999999995</v>
      </c>
      <c r="AB10">
        <v>98.672740000000005</v>
      </c>
      <c r="AC10">
        <v>98.765199999999993</v>
      </c>
    </row>
    <row r="11" spans="1:29" x14ac:dyDescent="0.25">
      <c r="A11" s="6" t="s">
        <v>2</v>
      </c>
      <c r="B11" s="6"/>
      <c r="D11">
        <v>2520</v>
      </c>
      <c r="E11">
        <v>98.282290000000003</v>
      </c>
      <c r="F11">
        <v>98.117509999999996</v>
      </c>
      <c r="G11">
        <v>98.269400000000005</v>
      </c>
      <c r="H11">
        <v>98.256140000000002</v>
      </c>
      <c r="I11">
        <v>98.307159999999996</v>
      </c>
      <c r="J11">
        <v>98.323759999999993</v>
      </c>
      <c r="K11">
        <v>98.265559999999994</v>
      </c>
      <c r="L11">
        <v>98.542429999999996</v>
      </c>
      <c r="M11">
        <v>98.522559999999999</v>
      </c>
      <c r="N11">
        <v>98.60239</v>
      </c>
      <c r="O11">
        <v>98.673509999999993</v>
      </c>
      <c r="P11">
        <v>98.60239</v>
      </c>
      <c r="Q11">
        <v>98.476339999999993</v>
      </c>
      <c r="R11">
        <v>98.55001</v>
      </c>
      <c r="S11">
        <v>98.497479999999996</v>
      </c>
      <c r="T11">
        <v>98.525670000000005</v>
      </c>
      <c r="U11">
        <v>98.447810000000004</v>
      </c>
      <c r="V11">
        <v>98.796260000000004</v>
      </c>
      <c r="W11">
        <v>98.572130000000001</v>
      </c>
      <c r="X11">
        <v>98.526660000000007</v>
      </c>
      <c r="Y11">
        <v>98.344290000000001</v>
      </c>
      <c r="Z11">
        <v>98.567599999999999</v>
      </c>
      <c r="AA11">
        <v>98.592510000000004</v>
      </c>
      <c r="AB11">
        <v>98.630539999999996</v>
      </c>
      <c r="AC11">
        <v>98.695710000000005</v>
      </c>
    </row>
    <row r="12" spans="1:29" x14ac:dyDescent="0.25">
      <c r="A12" s="6"/>
      <c r="B12" s="6"/>
      <c r="D12">
        <v>2510</v>
      </c>
      <c r="E12">
        <v>98.233000000000004</v>
      </c>
      <c r="F12">
        <v>98.136070000000004</v>
      </c>
      <c r="G12">
        <v>98.26849</v>
      </c>
      <c r="H12">
        <v>98.338620000000006</v>
      </c>
      <c r="I12">
        <v>98.320300000000003</v>
      </c>
      <c r="J12">
        <v>98.304699999999997</v>
      </c>
      <c r="K12">
        <v>98.230770000000007</v>
      </c>
      <c r="L12">
        <v>98.436279999999996</v>
      </c>
      <c r="M12">
        <v>98.583789999999993</v>
      </c>
      <c r="N12">
        <v>98.53707</v>
      </c>
      <c r="O12">
        <v>98.620329999999996</v>
      </c>
      <c r="P12">
        <v>98.53707</v>
      </c>
      <c r="Q12">
        <v>98.533420000000007</v>
      </c>
      <c r="R12">
        <v>98.525019999999998</v>
      </c>
      <c r="S12">
        <v>98.492090000000005</v>
      </c>
      <c r="T12">
        <v>98.481570000000005</v>
      </c>
      <c r="U12">
        <v>98.425240000000002</v>
      </c>
      <c r="V12">
        <v>98.748530000000002</v>
      </c>
      <c r="W12">
        <v>98.558189999999996</v>
      </c>
      <c r="X12">
        <v>98.686120000000003</v>
      </c>
      <c r="Y12">
        <v>98.393219999999999</v>
      </c>
      <c r="Z12">
        <v>98.55198</v>
      </c>
      <c r="AA12">
        <v>98.514539999999997</v>
      </c>
      <c r="AB12">
        <v>98.593739999999997</v>
      </c>
      <c r="AC12">
        <v>98.721119999999999</v>
      </c>
    </row>
    <row r="13" spans="1:29" x14ac:dyDescent="0.25">
      <c r="A13" s="6"/>
      <c r="B13" s="6"/>
      <c r="D13">
        <v>2500</v>
      </c>
      <c r="E13">
        <v>98.169929999999994</v>
      </c>
      <c r="F13">
        <v>98.11909</v>
      </c>
      <c r="G13">
        <v>98.193349999999995</v>
      </c>
      <c r="H13">
        <v>98.318939999999998</v>
      </c>
      <c r="I13">
        <v>98.272859999999994</v>
      </c>
      <c r="J13">
        <v>98.291430000000005</v>
      </c>
      <c r="K13">
        <v>98.2958</v>
      </c>
      <c r="L13">
        <v>98.444940000000003</v>
      </c>
      <c r="M13">
        <v>98.520560000000003</v>
      </c>
      <c r="N13">
        <v>98.475089999999994</v>
      </c>
      <c r="O13">
        <v>98.566640000000007</v>
      </c>
      <c r="P13">
        <v>98.475089999999994</v>
      </c>
      <c r="Q13">
        <v>98.424509999999998</v>
      </c>
      <c r="R13">
        <v>98.537369999999996</v>
      </c>
      <c r="S13">
        <v>98.485600000000005</v>
      </c>
      <c r="T13">
        <v>98.474940000000004</v>
      </c>
      <c r="U13">
        <v>98.395139999999998</v>
      </c>
      <c r="V13">
        <v>98.761579999999995</v>
      </c>
      <c r="W13">
        <v>98.507630000000006</v>
      </c>
      <c r="X13">
        <v>98.538219999999995</v>
      </c>
      <c r="Y13">
        <v>98.262510000000006</v>
      </c>
      <c r="Z13">
        <v>98.576210000000003</v>
      </c>
      <c r="AA13">
        <v>98.529719999999998</v>
      </c>
      <c r="AB13">
        <v>98.624179999999996</v>
      </c>
      <c r="AC13">
        <v>98.665310000000005</v>
      </c>
    </row>
    <row r="14" spans="1:29" x14ac:dyDescent="0.25">
      <c r="A14" s="6"/>
      <c r="B14" s="6"/>
      <c r="D14">
        <v>2490</v>
      </c>
      <c r="E14">
        <v>98.162329999999997</v>
      </c>
      <c r="F14">
        <v>98.133210000000005</v>
      </c>
      <c r="G14">
        <v>98.219440000000006</v>
      </c>
      <c r="H14">
        <v>98.317999999999998</v>
      </c>
      <c r="I14">
        <v>98.281940000000006</v>
      </c>
      <c r="J14">
        <v>98.323639999999997</v>
      </c>
      <c r="K14">
        <v>98.248109999999997</v>
      </c>
      <c r="L14">
        <v>98.445840000000004</v>
      </c>
      <c r="M14">
        <v>98.501019999999997</v>
      </c>
      <c r="N14">
        <v>98.531459999999996</v>
      </c>
      <c r="O14">
        <v>98.593810000000005</v>
      </c>
      <c r="P14">
        <v>98.531459999999996</v>
      </c>
      <c r="Q14">
        <v>98.466549999999998</v>
      </c>
      <c r="R14">
        <v>98.453530000000001</v>
      </c>
      <c r="S14">
        <v>98.482389999999995</v>
      </c>
      <c r="T14">
        <v>98.493250000000003</v>
      </c>
      <c r="U14">
        <v>98.421440000000004</v>
      </c>
      <c r="V14">
        <v>98.753270000000001</v>
      </c>
      <c r="W14">
        <v>98.492050000000006</v>
      </c>
      <c r="X14">
        <v>98.491600000000005</v>
      </c>
      <c r="Y14">
        <v>98.325810000000004</v>
      </c>
      <c r="Z14">
        <v>98.506150000000005</v>
      </c>
      <c r="AA14">
        <v>98.509910000000005</v>
      </c>
      <c r="AB14">
        <v>98.578379999999996</v>
      </c>
      <c r="AC14">
        <v>98.642300000000006</v>
      </c>
    </row>
    <row r="15" spans="1:29" x14ac:dyDescent="0.25">
      <c r="A15" s="6"/>
      <c r="B15" s="6"/>
      <c r="D15">
        <v>2480</v>
      </c>
      <c r="E15">
        <v>98.116129999999998</v>
      </c>
      <c r="F15">
        <v>98.097380000000001</v>
      </c>
      <c r="G15">
        <v>98.156649999999999</v>
      </c>
      <c r="H15">
        <v>98.326909999999998</v>
      </c>
      <c r="I15">
        <v>98.271010000000004</v>
      </c>
      <c r="J15">
        <v>98.309309999999996</v>
      </c>
      <c r="K15">
        <v>98.230999999999995</v>
      </c>
      <c r="L15">
        <v>98.458939999999998</v>
      </c>
      <c r="M15">
        <v>98.480879999999999</v>
      </c>
      <c r="N15">
        <v>98.517700000000005</v>
      </c>
      <c r="O15">
        <v>98.539259999999999</v>
      </c>
      <c r="P15">
        <v>98.517700000000005</v>
      </c>
      <c r="Q15">
        <v>98.416129999999995</v>
      </c>
      <c r="R15">
        <v>98.481989999999996</v>
      </c>
      <c r="S15">
        <v>98.452430000000007</v>
      </c>
      <c r="T15">
        <v>98.404179999999997</v>
      </c>
      <c r="U15">
        <v>98.382710000000003</v>
      </c>
      <c r="V15">
        <v>98.755409999999998</v>
      </c>
      <c r="W15">
        <v>98.515799999999999</v>
      </c>
      <c r="X15">
        <v>98.488799999999998</v>
      </c>
      <c r="Y15">
        <v>98.370900000000006</v>
      </c>
      <c r="Z15">
        <v>98.521360000000001</v>
      </c>
      <c r="AA15">
        <v>98.540350000000004</v>
      </c>
      <c r="AB15">
        <v>98.634900000000002</v>
      </c>
      <c r="AC15">
        <v>98.565569999999994</v>
      </c>
    </row>
    <row r="16" spans="1:29" x14ac:dyDescent="0.25">
      <c r="A16" s="6"/>
      <c r="B16" s="6"/>
      <c r="D16">
        <v>2470</v>
      </c>
      <c r="E16">
        <v>98.176879999999997</v>
      </c>
      <c r="F16">
        <v>98.086550000000003</v>
      </c>
      <c r="G16">
        <v>98.185699999999997</v>
      </c>
      <c r="H16">
        <v>98.295540000000003</v>
      </c>
      <c r="I16">
        <v>98.308210000000003</v>
      </c>
      <c r="J16">
        <v>98.344070000000002</v>
      </c>
      <c r="K16">
        <v>98.226470000000006</v>
      </c>
      <c r="L16">
        <v>98.414550000000006</v>
      </c>
      <c r="M16">
        <v>98.493960000000001</v>
      </c>
      <c r="N16">
        <v>98.513080000000002</v>
      </c>
      <c r="O16">
        <v>98.550830000000005</v>
      </c>
      <c r="P16">
        <v>98.513080000000002</v>
      </c>
      <c r="Q16">
        <v>98.403120000000001</v>
      </c>
      <c r="R16">
        <v>98.481589999999997</v>
      </c>
      <c r="S16">
        <v>98.400360000000006</v>
      </c>
      <c r="T16">
        <v>98.427790000000002</v>
      </c>
      <c r="U16">
        <v>98.398409999999998</v>
      </c>
      <c r="V16">
        <v>98.800579999999997</v>
      </c>
      <c r="W16">
        <v>98.515110000000007</v>
      </c>
      <c r="X16">
        <v>98.538989999999998</v>
      </c>
      <c r="Y16">
        <v>98.347189999999998</v>
      </c>
      <c r="Z16">
        <v>98.523989999999998</v>
      </c>
      <c r="AA16">
        <v>98.503399999999999</v>
      </c>
      <c r="AB16">
        <v>98.540700000000001</v>
      </c>
      <c r="AC16">
        <v>98.63203</v>
      </c>
    </row>
    <row r="17" spans="1:29" x14ac:dyDescent="0.25">
      <c r="A17" s="6" t="s">
        <v>3</v>
      </c>
      <c r="B17" s="6"/>
      <c r="D17">
        <v>2460</v>
      </c>
      <c r="E17">
        <v>98.182419999999993</v>
      </c>
      <c r="F17">
        <v>98.047290000000004</v>
      </c>
      <c r="G17">
        <v>98.232069999999993</v>
      </c>
      <c r="H17">
        <v>98.266279999999995</v>
      </c>
      <c r="I17">
        <v>98.332229999999996</v>
      </c>
      <c r="J17">
        <v>98.340549999999993</v>
      </c>
      <c r="K17">
        <v>98.219939999999994</v>
      </c>
      <c r="L17">
        <v>98.448170000000005</v>
      </c>
      <c r="M17">
        <v>98.469120000000004</v>
      </c>
      <c r="N17">
        <v>98.490080000000006</v>
      </c>
      <c r="O17">
        <v>98.542029999999997</v>
      </c>
      <c r="P17">
        <v>98.490080000000006</v>
      </c>
      <c r="Q17">
        <v>98.407560000000004</v>
      </c>
      <c r="R17">
        <v>98.494389999999996</v>
      </c>
      <c r="S17">
        <v>98.444720000000004</v>
      </c>
      <c r="T17">
        <v>98.431910000000002</v>
      </c>
      <c r="U17">
        <v>98.444270000000003</v>
      </c>
      <c r="V17">
        <v>98.790959999999998</v>
      </c>
      <c r="W17">
        <v>98.481470000000002</v>
      </c>
      <c r="X17">
        <v>98.547529999999995</v>
      </c>
      <c r="Y17">
        <v>98.349509999999995</v>
      </c>
      <c r="Z17">
        <v>98.479960000000005</v>
      </c>
      <c r="AA17">
        <v>98.557339999999996</v>
      </c>
      <c r="AB17">
        <v>98.638289999999998</v>
      </c>
      <c r="AC17">
        <v>98.620260000000002</v>
      </c>
    </row>
    <row r="18" spans="1:29" x14ac:dyDescent="0.25">
      <c r="A18" s="6"/>
      <c r="B18" s="6"/>
      <c r="D18">
        <v>2450</v>
      </c>
      <c r="E18">
        <v>98.180539999999993</v>
      </c>
      <c r="F18">
        <v>98.119460000000004</v>
      </c>
      <c r="G18">
        <v>98.167010000000005</v>
      </c>
      <c r="H18">
        <v>98.304770000000005</v>
      </c>
      <c r="I18">
        <v>98.314539999999994</v>
      </c>
      <c r="J18">
        <v>98.307580000000002</v>
      </c>
      <c r="K18">
        <v>98.232370000000003</v>
      </c>
      <c r="L18">
        <v>98.42277</v>
      </c>
      <c r="M18">
        <v>98.434010000000001</v>
      </c>
      <c r="N18">
        <v>98.591470000000001</v>
      </c>
      <c r="O18">
        <v>98.631680000000003</v>
      </c>
      <c r="P18">
        <v>98.591470000000001</v>
      </c>
      <c r="Q18">
        <v>98.363460000000003</v>
      </c>
      <c r="R18">
        <v>98.482910000000004</v>
      </c>
      <c r="S18">
        <v>98.452910000000003</v>
      </c>
      <c r="T18">
        <v>98.498509999999996</v>
      </c>
      <c r="U18">
        <v>98.398139999999998</v>
      </c>
      <c r="V18">
        <v>98.819029999999998</v>
      </c>
      <c r="W18">
        <v>98.425420000000003</v>
      </c>
      <c r="X18">
        <v>98.54665</v>
      </c>
      <c r="Y18">
        <v>98.309510000000003</v>
      </c>
      <c r="Z18">
        <v>98.467160000000007</v>
      </c>
      <c r="AA18">
        <v>98.535470000000004</v>
      </c>
      <c r="AB18">
        <v>98.697209999999998</v>
      </c>
      <c r="AC18">
        <v>98.657160000000005</v>
      </c>
    </row>
    <row r="19" spans="1:29" x14ac:dyDescent="0.25">
      <c r="A19" s="6"/>
      <c r="B19" s="6"/>
      <c r="D19">
        <v>2440</v>
      </c>
      <c r="E19">
        <v>98.174930000000003</v>
      </c>
      <c r="F19">
        <v>98.169939999999997</v>
      </c>
      <c r="G19">
        <v>98.23706</v>
      </c>
      <c r="H19">
        <v>98.346230000000006</v>
      </c>
      <c r="I19">
        <v>98.312569999999994</v>
      </c>
      <c r="J19">
        <v>98.336920000000006</v>
      </c>
      <c r="K19">
        <v>98.223990000000001</v>
      </c>
      <c r="L19">
        <v>98.450950000000006</v>
      </c>
      <c r="M19">
        <v>98.53398</v>
      </c>
      <c r="N19">
        <v>98.607069999999993</v>
      </c>
      <c r="O19">
        <v>98.608689999999996</v>
      </c>
      <c r="P19">
        <v>98.607069999999993</v>
      </c>
      <c r="Q19">
        <v>98.474019999999996</v>
      </c>
      <c r="R19">
        <v>98.486469999999997</v>
      </c>
      <c r="S19">
        <v>98.485519999999994</v>
      </c>
      <c r="T19">
        <v>98.483580000000003</v>
      </c>
      <c r="U19">
        <v>98.458470000000005</v>
      </c>
      <c r="V19">
        <v>98.877660000000006</v>
      </c>
      <c r="W19">
        <v>98.474029999999999</v>
      </c>
      <c r="X19">
        <v>98.609200000000001</v>
      </c>
      <c r="Y19">
        <v>98.395480000000006</v>
      </c>
      <c r="Z19">
        <v>98.608490000000003</v>
      </c>
      <c r="AA19">
        <v>98.580129999999997</v>
      </c>
      <c r="AB19">
        <v>98.674199999999999</v>
      </c>
      <c r="AC19">
        <v>98.653700000000001</v>
      </c>
    </row>
    <row r="20" spans="1:29" x14ac:dyDescent="0.25">
      <c r="A20" t="s">
        <v>4</v>
      </c>
      <c r="D20">
        <v>2430</v>
      </c>
      <c r="E20">
        <v>98.215469999999996</v>
      </c>
      <c r="F20">
        <v>98.128110000000007</v>
      </c>
      <c r="G20">
        <v>98.248850000000004</v>
      </c>
      <c r="H20">
        <v>98.335489999999993</v>
      </c>
      <c r="I20">
        <v>98.335790000000003</v>
      </c>
      <c r="J20">
        <v>98.371939999999995</v>
      </c>
      <c r="K20">
        <v>98.242230000000006</v>
      </c>
      <c r="L20">
        <v>98.571680000000001</v>
      </c>
      <c r="M20">
        <v>98.497370000000004</v>
      </c>
      <c r="N20">
        <v>98.616950000000003</v>
      </c>
      <c r="O20">
        <v>98.660659999999993</v>
      </c>
      <c r="P20">
        <v>98.616950000000003</v>
      </c>
      <c r="Q20">
        <v>98.519919999999999</v>
      </c>
      <c r="R20">
        <v>98.537109999999998</v>
      </c>
      <c r="S20">
        <v>98.495170000000002</v>
      </c>
      <c r="T20">
        <v>98.509870000000006</v>
      </c>
      <c r="U20">
        <v>98.488230000000001</v>
      </c>
      <c r="V20">
        <v>98.765720000000002</v>
      </c>
      <c r="W20">
        <v>98.680930000000004</v>
      </c>
      <c r="X20">
        <v>98.588070000000002</v>
      </c>
      <c r="Y20">
        <v>98.359889999999993</v>
      </c>
      <c r="Z20">
        <v>98.574070000000006</v>
      </c>
      <c r="AA20">
        <v>98.630300000000005</v>
      </c>
      <c r="AB20">
        <v>98.706460000000007</v>
      </c>
      <c r="AC20">
        <v>98.732470000000006</v>
      </c>
    </row>
    <row r="21" spans="1:29" x14ac:dyDescent="0.25">
      <c r="A21" s="7"/>
      <c r="B21" s="7"/>
      <c r="D21">
        <v>2420</v>
      </c>
      <c r="E21">
        <v>98.248490000000004</v>
      </c>
      <c r="F21">
        <v>98.214399999999998</v>
      </c>
      <c r="G21">
        <v>98.30762</v>
      </c>
      <c r="H21">
        <v>98.379859999999994</v>
      </c>
      <c r="I21">
        <v>98.431730000000002</v>
      </c>
      <c r="J21">
        <v>98.377260000000007</v>
      </c>
      <c r="K21">
        <v>98.322680000000005</v>
      </c>
      <c r="L21">
        <v>98.559539999999998</v>
      </c>
      <c r="M21">
        <v>98.550889999999995</v>
      </c>
      <c r="N21">
        <v>98.601489999999998</v>
      </c>
      <c r="O21">
        <v>98.687510000000003</v>
      </c>
      <c r="P21">
        <v>98.601489999999998</v>
      </c>
      <c r="Q21">
        <v>98.539379999999994</v>
      </c>
      <c r="R21">
        <v>98.560609999999997</v>
      </c>
      <c r="S21">
        <v>98.540800000000004</v>
      </c>
      <c r="T21">
        <v>98.589820000000003</v>
      </c>
      <c r="U21">
        <v>98.55583</v>
      </c>
      <c r="V21">
        <v>98.894660000000002</v>
      </c>
      <c r="W21">
        <v>98.590100000000007</v>
      </c>
      <c r="X21">
        <v>98.57414</v>
      </c>
      <c r="Y21">
        <v>98.397679999999994</v>
      </c>
      <c r="Z21">
        <v>98.62303</v>
      </c>
      <c r="AA21">
        <v>98.640789999999996</v>
      </c>
      <c r="AB21">
        <v>98.743399999999994</v>
      </c>
      <c r="AC21">
        <v>98.697249999999997</v>
      </c>
    </row>
    <row r="22" spans="1:29" x14ac:dyDescent="0.25">
      <c r="A22" s="7"/>
      <c r="B22" s="7"/>
      <c r="D22">
        <v>2410</v>
      </c>
      <c r="E22">
        <v>98.320070000000001</v>
      </c>
      <c r="F22">
        <v>98.202889999999996</v>
      </c>
      <c r="G22">
        <v>98.315039999999996</v>
      </c>
      <c r="H22">
        <v>98.404979999999995</v>
      </c>
      <c r="I22">
        <v>98.431960000000004</v>
      </c>
      <c r="J22">
        <v>98.429389999999998</v>
      </c>
      <c r="K22">
        <v>98.32799</v>
      </c>
      <c r="L22">
        <v>98.572599999999994</v>
      </c>
      <c r="M22">
        <v>98.593959999999996</v>
      </c>
      <c r="N22">
        <v>98.655460000000005</v>
      </c>
      <c r="O22">
        <v>98.767359999999996</v>
      </c>
      <c r="P22">
        <v>98.655460000000005</v>
      </c>
      <c r="Q22">
        <v>98.541709999999995</v>
      </c>
      <c r="R22">
        <v>98.599779999999996</v>
      </c>
      <c r="S22">
        <v>98.546180000000007</v>
      </c>
      <c r="T22">
        <v>98.590159999999997</v>
      </c>
      <c r="U22">
        <v>98.546430000000001</v>
      </c>
      <c r="V22">
        <v>98.897009999999995</v>
      </c>
      <c r="W22">
        <v>98.576430000000002</v>
      </c>
      <c r="X22">
        <v>98.755210000000005</v>
      </c>
      <c r="Y22">
        <v>98.519490000000005</v>
      </c>
      <c r="Z22">
        <v>98.68356</v>
      </c>
      <c r="AA22">
        <v>98.707350000000005</v>
      </c>
      <c r="AB22">
        <v>98.828000000000003</v>
      </c>
      <c r="AC22">
        <v>98.724639999999994</v>
      </c>
    </row>
    <row r="23" spans="1:29" x14ac:dyDescent="0.25">
      <c r="A23" s="7"/>
      <c r="B23" s="7"/>
      <c r="D23">
        <v>2400</v>
      </c>
      <c r="E23">
        <v>98.33811</v>
      </c>
      <c r="F23">
        <v>98.260230000000007</v>
      </c>
      <c r="G23">
        <v>98.295379999999994</v>
      </c>
      <c r="H23">
        <v>98.468069999999997</v>
      </c>
      <c r="I23">
        <v>98.412880000000001</v>
      </c>
      <c r="J23">
        <v>98.458550000000002</v>
      </c>
      <c r="K23">
        <v>98.409360000000007</v>
      </c>
      <c r="L23">
        <v>98.643940000000001</v>
      </c>
      <c r="M23">
        <v>98.617069999999998</v>
      </c>
      <c r="N23">
        <v>98.66865</v>
      </c>
      <c r="O23">
        <v>98.784180000000006</v>
      </c>
      <c r="P23">
        <v>98.66865</v>
      </c>
      <c r="Q23">
        <v>98.580219999999997</v>
      </c>
      <c r="R23">
        <v>98.633700000000005</v>
      </c>
      <c r="S23">
        <v>98.573890000000006</v>
      </c>
      <c r="T23">
        <v>98.604389999999995</v>
      </c>
      <c r="U23">
        <v>98.610209999999995</v>
      </c>
      <c r="V23">
        <v>98.886529999999993</v>
      </c>
      <c r="W23">
        <v>98.695740000000001</v>
      </c>
      <c r="X23">
        <v>98.735069999999993</v>
      </c>
      <c r="Y23">
        <v>98.599410000000006</v>
      </c>
      <c r="Z23">
        <v>98.805000000000007</v>
      </c>
      <c r="AA23">
        <v>98.707350000000005</v>
      </c>
      <c r="AB23">
        <v>98.84205</v>
      </c>
      <c r="AC23">
        <v>98.836489999999998</v>
      </c>
    </row>
    <row r="24" spans="1:29" x14ac:dyDescent="0.25">
      <c r="D24">
        <v>2390</v>
      </c>
      <c r="E24">
        <v>98.380809999999997</v>
      </c>
      <c r="F24">
        <v>98.299400000000006</v>
      </c>
      <c r="G24">
        <v>98.342429999999993</v>
      </c>
      <c r="H24">
        <v>98.538060000000002</v>
      </c>
      <c r="I24">
        <v>98.437309999999997</v>
      </c>
      <c r="J24">
        <v>98.466369999999998</v>
      </c>
      <c r="K24">
        <v>98.391670000000005</v>
      </c>
      <c r="L24">
        <v>98.606970000000004</v>
      </c>
      <c r="M24">
        <v>98.677379999999999</v>
      </c>
      <c r="N24">
        <v>98.734380000000002</v>
      </c>
      <c r="O24">
        <v>98.830370000000002</v>
      </c>
      <c r="P24">
        <v>98.734380000000002</v>
      </c>
      <c r="Q24">
        <v>98.640069999999994</v>
      </c>
      <c r="R24">
        <v>98.647949999999994</v>
      </c>
      <c r="S24">
        <v>98.604309999999998</v>
      </c>
      <c r="T24">
        <v>98.63279</v>
      </c>
      <c r="U24">
        <v>98.611930000000001</v>
      </c>
      <c r="V24">
        <v>98.848330000000004</v>
      </c>
      <c r="W24">
        <v>98.677350000000004</v>
      </c>
      <c r="X24">
        <v>98.746709999999993</v>
      </c>
      <c r="Y24">
        <v>98.522859999999994</v>
      </c>
      <c r="Z24">
        <v>98.773709999999994</v>
      </c>
      <c r="AA24">
        <v>98.737579999999994</v>
      </c>
      <c r="AB24">
        <v>98.860870000000006</v>
      </c>
      <c r="AC24">
        <v>98.826319999999996</v>
      </c>
    </row>
    <row r="25" spans="1:29" x14ac:dyDescent="0.25">
      <c r="D25">
        <v>2380</v>
      </c>
      <c r="E25">
        <v>98.412610000000001</v>
      </c>
      <c r="F25">
        <v>98.324420000000003</v>
      </c>
      <c r="G25">
        <v>98.370109999999997</v>
      </c>
      <c r="H25">
        <v>98.538269999999997</v>
      </c>
      <c r="I25">
        <v>98.504900000000006</v>
      </c>
      <c r="J25">
        <v>98.483590000000007</v>
      </c>
      <c r="K25">
        <v>98.464479999999995</v>
      </c>
      <c r="L25">
        <v>98.652829999999994</v>
      </c>
      <c r="M25">
        <v>98.655190000000005</v>
      </c>
      <c r="N25">
        <v>98.743070000000003</v>
      </c>
      <c r="O25">
        <v>98.798609999999996</v>
      </c>
      <c r="P25">
        <v>98.743070000000003</v>
      </c>
      <c r="Q25">
        <v>98.632819999999995</v>
      </c>
      <c r="R25">
        <v>98.662090000000006</v>
      </c>
      <c r="S25">
        <v>98.598489999999998</v>
      </c>
      <c r="T25">
        <v>98.603530000000006</v>
      </c>
      <c r="U25">
        <v>98.695030000000003</v>
      </c>
      <c r="V25">
        <v>98.864649999999997</v>
      </c>
      <c r="W25">
        <v>98.694450000000003</v>
      </c>
      <c r="X25">
        <v>98.725350000000006</v>
      </c>
      <c r="Y25">
        <v>98.553730000000002</v>
      </c>
      <c r="Z25">
        <v>98.72148</v>
      </c>
      <c r="AA25">
        <v>98.777240000000006</v>
      </c>
      <c r="AB25">
        <v>98.861699999999999</v>
      </c>
      <c r="AC25">
        <v>98.882769999999994</v>
      </c>
    </row>
    <row r="26" spans="1:29" x14ac:dyDescent="0.25">
      <c r="D26">
        <v>2370</v>
      </c>
      <c r="E26">
        <v>98.358959999999996</v>
      </c>
      <c r="F26">
        <v>98.283460000000005</v>
      </c>
      <c r="G26">
        <v>98.455280000000002</v>
      </c>
      <c r="H26">
        <v>98.544569999999993</v>
      </c>
      <c r="I26">
        <v>98.542609999999996</v>
      </c>
      <c r="J26">
        <v>98.462419999999995</v>
      </c>
      <c r="K26">
        <v>98.47157</v>
      </c>
      <c r="L26">
        <v>98.749049999999997</v>
      </c>
      <c r="M26">
        <v>98.701390000000004</v>
      </c>
      <c r="N26">
        <v>98.71208</v>
      </c>
      <c r="O26">
        <v>98.884190000000004</v>
      </c>
      <c r="P26">
        <v>98.71208</v>
      </c>
      <c r="Q26">
        <v>98.655900000000003</v>
      </c>
      <c r="R26">
        <v>98.69332</v>
      </c>
      <c r="S26">
        <v>98.592100000000002</v>
      </c>
      <c r="T26">
        <v>98.663849999999996</v>
      </c>
      <c r="U26">
        <v>98.644589999999994</v>
      </c>
      <c r="V26">
        <v>98.862679999999997</v>
      </c>
      <c r="W26">
        <v>98.716840000000005</v>
      </c>
      <c r="X26">
        <v>98.857129999999998</v>
      </c>
      <c r="Y26">
        <v>98.639769999999999</v>
      </c>
      <c r="Z26">
        <v>98.738020000000006</v>
      </c>
      <c r="AA26">
        <v>98.74709</v>
      </c>
      <c r="AB26">
        <v>98.840289999999996</v>
      </c>
      <c r="AC26">
        <v>98.834940000000003</v>
      </c>
    </row>
    <row r="27" spans="1:29" x14ac:dyDescent="0.25">
      <c r="D27">
        <v>2360</v>
      </c>
      <c r="E27">
        <v>98.367310000000003</v>
      </c>
      <c r="F27">
        <v>98.244820000000004</v>
      </c>
      <c r="G27">
        <v>98.430179999999993</v>
      </c>
      <c r="H27">
        <v>98.598290000000006</v>
      </c>
      <c r="I27">
        <v>98.49588</v>
      </c>
      <c r="J27">
        <v>98.548810000000003</v>
      </c>
      <c r="K27">
        <v>98.437539999999998</v>
      </c>
      <c r="L27">
        <v>98.671369999999996</v>
      </c>
      <c r="M27">
        <v>98.662850000000006</v>
      </c>
      <c r="N27">
        <v>98.698490000000007</v>
      </c>
      <c r="O27">
        <v>98.864660000000001</v>
      </c>
      <c r="P27">
        <v>98.698490000000007</v>
      </c>
      <c r="Q27">
        <v>98.626609999999999</v>
      </c>
      <c r="R27">
        <v>98.640349999999998</v>
      </c>
      <c r="S27">
        <v>98.645250000000004</v>
      </c>
      <c r="T27">
        <v>98.619429999999994</v>
      </c>
      <c r="U27">
        <v>98.669319999999999</v>
      </c>
      <c r="V27">
        <v>98.873180000000005</v>
      </c>
      <c r="W27">
        <v>98.698800000000006</v>
      </c>
      <c r="X27">
        <v>98.770610000000005</v>
      </c>
      <c r="Y27">
        <v>98.606440000000006</v>
      </c>
      <c r="Z27">
        <v>98.791560000000004</v>
      </c>
      <c r="AA27">
        <v>98.823989999999995</v>
      </c>
      <c r="AB27">
        <v>98.869140000000002</v>
      </c>
      <c r="AC27">
        <v>98.866280000000003</v>
      </c>
    </row>
    <row r="28" spans="1:29" x14ac:dyDescent="0.25">
      <c r="D28">
        <v>2350</v>
      </c>
      <c r="E28">
        <v>98.375770000000003</v>
      </c>
      <c r="F28">
        <v>98.324730000000002</v>
      </c>
      <c r="G28">
        <v>98.409189999999995</v>
      </c>
      <c r="H28">
        <v>98.483770000000007</v>
      </c>
      <c r="I28">
        <v>98.49906</v>
      </c>
      <c r="J28">
        <v>98.559460000000001</v>
      </c>
      <c r="K28">
        <v>98.444019999999995</v>
      </c>
      <c r="L28">
        <v>98.66583</v>
      </c>
      <c r="M28">
        <v>98.695260000000005</v>
      </c>
      <c r="N28">
        <v>98.731049999999996</v>
      </c>
      <c r="O28">
        <v>98.827780000000004</v>
      </c>
      <c r="P28">
        <v>98.731049999999996</v>
      </c>
      <c r="Q28">
        <v>98.630319999999998</v>
      </c>
      <c r="R28">
        <v>98.665289999999999</v>
      </c>
      <c r="S28">
        <v>98.645060000000001</v>
      </c>
      <c r="T28">
        <v>98.64752</v>
      </c>
      <c r="U28">
        <v>98.612650000000002</v>
      </c>
      <c r="V28">
        <v>98.878429999999994</v>
      </c>
      <c r="W28">
        <v>98.701359999999994</v>
      </c>
      <c r="X28">
        <v>98.769909999999996</v>
      </c>
      <c r="Y28">
        <v>98.598200000000006</v>
      </c>
      <c r="Z28">
        <v>98.732619999999997</v>
      </c>
      <c r="AA28">
        <v>98.846959999999996</v>
      </c>
      <c r="AB28">
        <v>98.888499999999993</v>
      </c>
      <c r="AC28">
        <v>98.849270000000004</v>
      </c>
    </row>
    <row r="29" spans="1:29" x14ac:dyDescent="0.25">
      <c r="D29">
        <v>2340</v>
      </c>
      <c r="E29">
        <v>98.365610000000004</v>
      </c>
      <c r="F29">
        <v>98.302139999999994</v>
      </c>
      <c r="G29">
        <v>98.373270000000005</v>
      </c>
      <c r="H29">
        <v>98.502970000000005</v>
      </c>
      <c r="I29">
        <v>98.484290000000001</v>
      </c>
      <c r="J29">
        <v>98.503159999999994</v>
      </c>
      <c r="K29">
        <v>98.430400000000006</v>
      </c>
      <c r="L29">
        <v>98.635140000000007</v>
      </c>
      <c r="M29">
        <v>98.674469999999999</v>
      </c>
      <c r="N29">
        <v>98.714939999999999</v>
      </c>
      <c r="O29">
        <v>98.81362</v>
      </c>
      <c r="P29">
        <v>98.714939999999999</v>
      </c>
      <c r="Q29">
        <v>98.664119999999997</v>
      </c>
      <c r="R29">
        <v>98.615979999999993</v>
      </c>
      <c r="S29">
        <v>98.606279999999998</v>
      </c>
      <c r="T29">
        <v>98.665670000000006</v>
      </c>
      <c r="U29">
        <v>98.672920000000005</v>
      </c>
      <c r="V29">
        <v>98.88767</v>
      </c>
      <c r="W29">
        <v>98.680959999999999</v>
      </c>
      <c r="X29">
        <v>98.801060000000007</v>
      </c>
      <c r="Y29">
        <v>98.616810000000001</v>
      </c>
      <c r="Z29">
        <v>98.812730000000002</v>
      </c>
      <c r="AA29">
        <v>98.783540000000002</v>
      </c>
      <c r="AB29">
        <v>98.867230000000006</v>
      </c>
      <c r="AC29">
        <v>98.809129999999996</v>
      </c>
    </row>
    <row r="30" spans="1:29" x14ac:dyDescent="0.25">
      <c r="D30">
        <v>2330</v>
      </c>
      <c r="E30">
        <v>98.346710000000002</v>
      </c>
      <c r="F30">
        <v>98.311319999999995</v>
      </c>
      <c r="G30">
        <v>98.350200000000001</v>
      </c>
      <c r="H30">
        <v>98.577200000000005</v>
      </c>
      <c r="I30">
        <v>98.505279999999999</v>
      </c>
      <c r="J30">
        <v>98.51782</v>
      </c>
      <c r="K30">
        <v>98.458029999999994</v>
      </c>
      <c r="L30">
        <v>98.636489999999995</v>
      </c>
      <c r="M30">
        <v>98.656090000000006</v>
      </c>
      <c r="N30">
        <v>98.709010000000006</v>
      </c>
      <c r="O30">
        <v>98.806049999999999</v>
      </c>
      <c r="P30">
        <v>98.709010000000006</v>
      </c>
      <c r="Q30">
        <v>98.637259999999998</v>
      </c>
      <c r="R30">
        <v>98.683970000000002</v>
      </c>
      <c r="S30">
        <v>98.605919999999998</v>
      </c>
      <c r="T30">
        <v>98.661469999999994</v>
      </c>
      <c r="U30">
        <v>98.600840000000005</v>
      </c>
      <c r="V30">
        <v>98.863209999999995</v>
      </c>
      <c r="W30">
        <v>98.722160000000002</v>
      </c>
      <c r="X30">
        <v>98.712239999999994</v>
      </c>
      <c r="Y30">
        <v>98.577669999999998</v>
      </c>
      <c r="Z30">
        <v>98.759550000000004</v>
      </c>
      <c r="AA30">
        <v>98.777670000000001</v>
      </c>
      <c r="AB30">
        <v>98.87433</v>
      </c>
      <c r="AC30">
        <v>98.819360000000003</v>
      </c>
    </row>
    <row r="31" spans="1:29" x14ac:dyDescent="0.25">
      <c r="D31">
        <v>2320</v>
      </c>
      <c r="E31">
        <v>98.32056</v>
      </c>
      <c r="F31">
        <v>98.225920000000002</v>
      </c>
      <c r="G31">
        <v>98.345219999999998</v>
      </c>
      <c r="H31">
        <v>98.50403</v>
      </c>
      <c r="I31">
        <v>98.457769999999996</v>
      </c>
      <c r="J31">
        <v>98.516909999999996</v>
      </c>
      <c r="K31">
        <v>98.414169999999999</v>
      </c>
      <c r="L31">
        <v>98.600129999999993</v>
      </c>
      <c r="M31">
        <v>98.62227</v>
      </c>
      <c r="N31">
        <v>98.669179999999997</v>
      </c>
      <c r="O31">
        <v>98.772480000000002</v>
      </c>
      <c r="P31">
        <v>98.669179999999997</v>
      </c>
      <c r="Q31">
        <v>98.570549999999997</v>
      </c>
      <c r="R31">
        <v>98.606549999999999</v>
      </c>
      <c r="S31">
        <v>98.572400000000002</v>
      </c>
      <c r="T31">
        <v>98.612179999999995</v>
      </c>
      <c r="U31">
        <v>98.601659999999995</v>
      </c>
      <c r="V31">
        <v>98.85427</v>
      </c>
      <c r="W31">
        <v>98.665059999999997</v>
      </c>
      <c r="X31">
        <v>98.755759999999995</v>
      </c>
      <c r="Y31">
        <v>98.535709999999995</v>
      </c>
      <c r="Z31">
        <v>98.784989999999993</v>
      </c>
      <c r="AA31">
        <v>98.760490000000004</v>
      </c>
      <c r="AB31">
        <v>98.834770000000006</v>
      </c>
      <c r="AC31">
        <v>98.793530000000004</v>
      </c>
    </row>
    <row r="32" spans="1:29" x14ac:dyDescent="0.25">
      <c r="D32">
        <v>2310</v>
      </c>
      <c r="E32">
        <v>98.318420000000003</v>
      </c>
      <c r="F32">
        <v>98.188699999999997</v>
      </c>
      <c r="G32">
        <v>98.341480000000004</v>
      </c>
      <c r="H32">
        <v>98.495220000000003</v>
      </c>
      <c r="I32">
        <v>98.456710000000001</v>
      </c>
      <c r="J32">
        <v>98.471220000000002</v>
      </c>
      <c r="K32">
        <v>98.334299999999999</v>
      </c>
      <c r="L32">
        <v>98.572000000000003</v>
      </c>
      <c r="M32">
        <v>98.620320000000007</v>
      </c>
      <c r="N32">
        <v>98.63794</v>
      </c>
      <c r="O32">
        <v>98.747280000000003</v>
      </c>
      <c r="P32">
        <v>98.63794</v>
      </c>
      <c r="Q32">
        <v>98.507400000000004</v>
      </c>
      <c r="R32">
        <v>98.574060000000003</v>
      </c>
      <c r="S32">
        <v>98.543970000000002</v>
      </c>
      <c r="T32">
        <v>98.573120000000003</v>
      </c>
      <c r="U32">
        <v>98.610860000000002</v>
      </c>
      <c r="V32">
        <v>98.8673</v>
      </c>
      <c r="W32">
        <v>98.648700000000005</v>
      </c>
      <c r="X32">
        <v>98.707920000000001</v>
      </c>
      <c r="Y32">
        <v>98.475049999999996</v>
      </c>
      <c r="Z32">
        <v>98.739660000000001</v>
      </c>
      <c r="AA32">
        <v>98.727239999999995</v>
      </c>
      <c r="AB32">
        <v>98.798640000000006</v>
      </c>
      <c r="AC32">
        <v>98.750079999999997</v>
      </c>
    </row>
    <row r="33" spans="4:29" x14ac:dyDescent="0.25">
      <c r="D33">
        <v>2300</v>
      </c>
      <c r="E33">
        <v>98.248220000000003</v>
      </c>
      <c r="F33">
        <v>98.184030000000007</v>
      </c>
      <c r="G33">
        <v>98.291629999999998</v>
      </c>
      <c r="H33">
        <v>98.424719999999994</v>
      </c>
      <c r="I33">
        <v>98.431830000000005</v>
      </c>
      <c r="J33">
        <v>98.423689999999993</v>
      </c>
      <c r="K33">
        <v>98.358770000000007</v>
      </c>
      <c r="L33">
        <v>98.541309999999996</v>
      </c>
      <c r="M33">
        <v>98.575760000000002</v>
      </c>
      <c r="N33">
        <v>98.624219999999994</v>
      </c>
      <c r="O33">
        <v>98.688820000000007</v>
      </c>
      <c r="P33">
        <v>98.624219999999994</v>
      </c>
      <c r="Q33">
        <v>98.531400000000005</v>
      </c>
      <c r="R33">
        <v>98.545760000000001</v>
      </c>
      <c r="S33">
        <v>98.496619999999993</v>
      </c>
      <c r="T33">
        <v>98.531999999999996</v>
      </c>
      <c r="U33">
        <v>98.587760000000003</v>
      </c>
      <c r="V33">
        <v>98.818290000000005</v>
      </c>
      <c r="W33">
        <v>98.608090000000004</v>
      </c>
      <c r="X33">
        <v>98.637410000000003</v>
      </c>
      <c r="Y33">
        <v>98.501350000000002</v>
      </c>
      <c r="Z33">
        <v>98.708209999999994</v>
      </c>
      <c r="AA33">
        <v>98.698989999999995</v>
      </c>
      <c r="AB33">
        <v>98.794150000000002</v>
      </c>
      <c r="AC33">
        <v>98.740520000000004</v>
      </c>
    </row>
    <row r="34" spans="4:29" x14ac:dyDescent="0.25">
      <c r="D34">
        <v>2290</v>
      </c>
      <c r="E34">
        <v>98.209500000000006</v>
      </c>
      <c r="F34">
        <v>98.130489999999995</v>
      </c>
      <c r="G34">
        <v>98.261049999999997</v>
      </c>
      <c r="H34">
        <v>98.444969999999998</v>
      </c>
      <c r="I34">
        <v>98.352890000000002</v>
      </c>
      <c r="J34">
        <v>98.391189999999995</v>
      </c>
      <c r="K34">
        <v>98.308279999999996</v>
      </c>
      <c r="L34">
        <v>98.524649999999994</v>
      </c>
      <c r="M34">
        <v>98.494680000000002</v>
      </c>
      <c r="N34">
        <v>98.582170000000005</v>
      </c>
      <c r="O34">
        <v>98.621250000000003</v>
      </c>
      <c r="P34">
        <v>98.582170000000005</v>
      </c>
      <c r="Q34">
        <v>98.474500000000006</v>
      </c>
      <c r="R34">
        <v>98.533630000000002</v>
      </c>
      <c r="S34">
        <v>98.500609999999995</v>
      </c>
      <c r="T34">
        <v>98.491500000000002</v>
      </c>
      <c r="U34">
        <v>98.518630000000002</v>
      </c>
      <c r="V34">
        <v>98.796229999999994</v>
      </c>
      <c r="W34">
        <v>98.539209999999997</v>
      </c>
      <c r="X34">
        <v>98.622529999999998</v>
      </c>
      <c r="Y34">
        <v>98.448890000000006</v>
      </c>
      <c r="Z34">
        <v>98.619560000000007</v>
      </c>
      <c r="AA34">
        <v>98.643630000000002</v>
      </c>
      <c r="AB34">
        <v>98.699759999999998</v>
      </c>
      <c r="AC34">
        <v>98.670090000000002</v>
      </c>
    </row>
    <row r="35" spans="4:29" x14ac:dyDescent="0.25">
      <c r="D35">
        <v>2280</v>
      </c>
      <c r="E35">
        <v>98.205579999999998</v>
      </c>
      <c r="F35">
        <v>98.121340000000004</v>
      </c>
      <c r="G35">
        <v>98.193640000000002</v>
      </c>
      <c r="H35">
        <v>98.369680000000002</v>
      </c>
      <c r="I35">
        <v>98.370159999999998</v>
      </c>
      <c r="J35">
        <v>98.362170000000006</v>
      </c>
      <c r="K35">
        <v>98.287109999999998</v>
      </c>
      <c r="L35">
        <v>98.456050000000005</v>
      </c>
      <c r="M35">
        <v>98.513189999999994</v>
      </c>
      <c r="N35">
        <v>98.556849999999997</v>
      </c>
      <c r="O35">
        <v>98.587810000000005</v>
      </c>
      <c r="P35">
        <v>98.556849999999997</v>
      </c>
      <c r="Q35">
        <v>98.439310000000006</v>
      </c>
      <c r="R35">
        <v>98.513630000000006</v>
      </c>
      <c r="S35">
        <v>98.461349999999996</v>
      </c>
      <c r="T35">
        <v>98.462580000000003</v>
      </c>
      <c r="U35">
        <v>98.467659999999995</v>
      </c>
      <c r="V35">
        <v>98.838290000000001</v>
      </c>
      <c r="W35">
        <v>98.535399999999996</v>
      </c>
      <c r="X35">
        <v>98.536559999999994</v>
      </c>
      <c r="Y35">
        <v>98.352099999999993</v>
      </c>
      <c r="Z35">
        <v>98.582210000000003</v>
      </c>
      <c r="AA35">
        <v>98.628439999999998</v>
      </c>
      <c r="AB35">
        <v>98.693479999999994</v>
      </c>
      <c r="AC35">
        <v>98.644419999999997</v>
      </c>
    </row>
    <row r="36" spans="4:29" x14ac:dyDescent="0.25">
      <c r="D36">
        <v>2270</v>
      </c>
      <c r="E36">
        <v>98.181010000000001</v>
      </c>
      <c r="F36">
        <v>98.102819999999994</v>
      </c>
      <c r="G36">
        <v>98.147779999999997</v>
      </c>
      <c r="H36">
        <v>98.317009999999996</v>
      </c>
      <c r="I36">
        <v>98.297529999999995</v>
      </c>
      <c r="J36">
        <v>98.327830000000006</v>
      </c>
      <c r="K36">
        <v>98.271109999999993</v>
      </c>
      <c r="L36">
        <v>98.457380000000001</v>
      </c>
      <c r="M36">
        <v>98.488439999999997</v>
      </c>
      <c r="N36">
        <v>98.513440000000003</v>
      </c>
      <c r="O36">
        <v>98.579030000000003</v>
      </c>
      <c r="P36">
        <v>98.513440000000003</v>
      </c>
      <c r="Q36">
        <v>98.411540000000002</v>
      </c>
      <c r="R36">
        <v>98.456249999999997</v>
      </c>
      <c r="S36">
        <v>98.456029999999998</v>
      </c>
      <c r="T36">
        <v>98.424180000000007</v>
      </c>
      <c r="U36">
        <v>98.468310000000002</v>
      </c>
      <c r="V36">
        <v>98.786190000000005</v>
      </c>
      <c r="W36">
        <v>98.479460000000003</v>
      </c>
      <c r="X36">
        <v>98.544020000000003</v>
      </c>
      <c r="Y36">
        <v>98.373239999999996</v>
      </c>
      <c r="Z36">
        <v>98.572550000000007</v>
      </c>
      <c r="AA36">
        <v>98.569630000000004</v>
      </c>
      <c r="AB36">
        <v>98.657989999999998</v>
      </c>
      <c r="AC36">
        <v>98.612589999999997</v>
      </c>
    </row>
    <row r="37" spans="4:29" x14ac:dyDescent="0.25">
      <c r="D37">
        <v>2260</v>
      </c>
      <c r="E37">
        <v>98.192430000000002</v>
      </c>
      <c r="F37">
        <v>98.107910000000004</v>
      </c>
      <c r="G37">
        <v>98.173640000000006</v>
      </c>
      <c r="H37">
        <v>98.277420000000006</v>
      </c>
      <c r="I37">
        <v>98.313609999999997</v>
      </c>
      <c r="J37">
        <v>98.313109999999995</v>
      </c>
      <c r="K37">
        <v>98.253590000000003</v>
      </c>
      <c r="L37">
        <v>98.432760000000002</v>
      </c>
      <c r="M37">
        <v>98.507660000000001</v>
      </c>
      <c r="N37">
        <v>98.530889999999999</v>
      </c>
      <c r="O37">
        <v>98.558120000000002</v>
      </c>
      <c r="P37">
        <v>98.530889999999999</v>
      </c>
      <c r="Q37">
        <v>98.353899999999996</v>
      </c>
      <c r="R37">
        <v>98.477010000000007</v>
      </c>
      <c r="S37">
        <v>98.432789999999997</v>
      </c>
      <c r="T37">
        <v>98.446650000000005</v>
      </c>
      <c r="U37">
        <v>98.44444</v>
      </c>
      <c r="V37">
        <v>98.7624</v>
      </c>
      <c r="W37">
        <v>98.500990000000002</v>
      </c>
      <c r="X37">
        <v>98.541700000000006</v>
      </c>
      <c r="Y37">
        <v>98.362070000000003</v>
      </c>
      <c r="Z37">
        <v>98.526600000000002</v>
      </c>
      <c r="AA37">
        <v>98.53586</v>
      </c>
      <c r="AB37">
        <v>98.638530000000003</v>
      </c>
      <c r="AC37">
        <v>98.622320000000002</v>
      </c>
    </row>
    <row r="38" spans="4:29" x14ac:dyDescent="0.25">
      <c r="D38">
        <v>2250</v>
      </c>
      <c r="E38">
        <v>98.167420000000007</v>
      </c>
      <c r="F38">
        <v>98.057299999999998</v>
      </c>
      <c r="G38">
        <v>98.167929999999998</v>
      </c>
      <c r="H38">
        <v>98.331040000000002</v>
      </c>
      <c r="I38">
        <v>98.341930000000005</v>
      </c>
      <c r="J38">
        <v>98.330609999999993</v>
      </c>
      <c r="K38">
        <v>98.228570000000005</v>
      </c>
      <c r="L38">
        <v>98.458349999999996</v>
      </c>
      <c r="M38">
        <v>98.438999999999993</v>
      </c>
      <c r="N38">
        <v>98.525620000000004</v>
      </c>
      <c r="O38">
        <v>98.543890000000005</v>
      </c>
      <c r="P38">
        <v>98.525620000000004</v>
      </c>
      <c r="Q38">
        <v>98.358440000000002</v>
      </c>
      <c r="R38">
        <v>98.468980000000002</v>
      </c>
      <c r="S38">
        <v>98.411069999999995</v>
      </c>
      <c r="T38">
        <v>98.432749999999999</v>
      </c>
      <c r="U38">
        <v>98.401510000000002</v>
      </c>
      <c r="V38">
        <v>98.731080000000006</v>
      </c>
      <c r="W38">
        <v>98.494709999999998</v>
      </c>
      <c r="X38">
        <v>98.558199999999999</v>
      </c>
      <c r="Y38">
        <v>98.302520000000001</v>
      </c>
      <c r="Z38">
        <v>98.508030000000005</v>
      </c>
      <c r="AA38">
        <v>98.480720000000005</v>
      </c>
      <c r="AB38">
        <v>98.601280000000003</v>
      </c>
      <c r="AC38">
        <v>98.642570000000006</v>
      </c>
    </row>
    <row r="39" spans="4:29" x14ac:dyDescent="0.25">
      <c r="D39">
        <v>2240</v>
      </c>
      <c r="E39">
        <v>98.166499999999999</v>
      </c>
      <c r="F39">
        <v>98.096789999999999</v>
      </c>
      <c r="G39">
        <v>98.139489999999995</v>
      </c>
      <c r="H39">
        <v>98.297359999999998</v>
      </c>
      <c r="I39">
        <v>98.295959999999994</v>
      </c>
      <c r="J39">
        <v>98.314670000000007</v>
      </c>
      <c r="K39">
        <v>98.245509999999996</v>
      </c>
      <c r="L39">
        <v>98.431389999999993</v>
      </c>
      <c r="M39">
        <v>98.475629999999995</v>
      </c>
      <c r="N39">
        <v>98.47363</v>
      </c>
      <c r="O39">
        <v>98.549340000000001</v>
      </c>
      <c r="P39">
        <v>98.47363</v>
      </c>
      <c r="Q39">
        <v>98.330759999999998</v>
      </c>
      <c r="R39">
        <v>98.484520000000003</v>
      </c>
      <c r="S39">
        <v>98.427880000000002</v>
      </c>
      <c r="T39">
        <v>98.434740000000005</v>
      </c>
      <c r="U39">
        <v>98.407169999999994</v>
      </c>
      <c r="V39">
        <v>98.742990000000006</v>
      </c>
      <c r="W39">
        <v>98.529709999999994</v>
      </c>
      <c r="X39">
        <v>98.555329999999998</v>
      </c>
      <c r="Y39">
        <v>98.301959999999994</v>
      </c>
      <c r="Z39">
        <v>98.471230000000006</v>
      </c>
      <c r="AA39">
        <v>98.535970000000006</v>
      </c>
      <c r="AB39">
        <v>98.59639</v>
      </c>
      <c r="AC39">
        <v>98.628979999999999</v>
      </c>
    </row>
    <row r="40" spans="4:29" x14ac:dyDescent="0.25">
      <c r="D40">
        <v>2230</v>
      </c>
      <c r="E40">
        <v>98.147549999999995</v>
      </c>
      <c r="F40">
        <v>98.084549999999993</v>
      </c>
      <c r="G40">
        <v>98.149010000000004</v>
      </c>
      <c r="H40">
        <v>98.288420000000002</v>
      </c>
      <c r="I40">
        <v>98.320869999999999</v>
      </c>
      <c r="J40">
        <v>98.278419999999997</v>
      </c>
      <c r="K40">
        <v>98.236400000000003</v>
      </c>
      <c r="L40">
        <v>98.448790000000002</v>
      </c>
      <c r="M40">
        <v>98.450130000000001</v>
      </c>
      <c r="N40">
        <v>98.473320000000001</v>
      </c>
      <c r="O40">
        <v>98.526089999999996</v>
      </c>
      <c r="P40">
        <v>98.473320000000001</v>
      </c>
      <c r="Q40">
        <v>98.318899999999999</v>
      </c>
      <c r="R40">
        <v>98.460170000000005</v>
      </c>
      <c r="S40">
        <v>98.403220000000005</v>
      </c>
      <c r="T40">
        <v>98.446569999999994</v>
      </c>
      <c r="U40">
        <v>98.399559999999994</v>
      </c>
      <c r="V40">
        <v>98.704790000000003</v>
      </c>
      <c r="W40">
        <v>98.482519999999994</v>
      </c>
      <c r="X40">
        <v>98.518780000000007</v>
      </c>
      <c r="Y40">
        <v>98.275750000000002</v>
      </c>
      <c r="Z40">
        <v>98.491849999999999</v>
      </c>
      <c r="AA40">
        <v>98.516729999999995</v>
      </c>
      <c r="AB40">
        <v>98.619320000000002</v>
      </c>
      <c r="AC40">
        <v>98.597970000000004</v>
      </c>
    </row>
    <row r="41" spans="4:29" x14ac:dyDescent="0.25">
      <c r="D41">
        <v>2220</v>
      </c>
      <c r="E41">
        <v>98.182190000000006</v>
      </c>
      <c r="F41">
        <v>98.106219999999993</v>
      </c>
      <c r="G41">
        <v>98.155339999999995</v>
      </c>
      <c r="H41">
        <v>98.320660000000004</v>
      </c>
      <c r="I41">
        <v>98.253500000000003</v>
      </c>
      <c r="J41">
        <v>98.32526</v>
      </c>
      <c r="K41">
        <v>98.256029999999996</v>
      </c>
      <c r="L41">
        <v>98.442729999999997</v>
      </c>
      <c r="M41">
        <v>98.517420000000001</v>
      </c>
      <c r="N41">
        <v>98.516850000000005</v>
      </c>
      <c r="O41">
        <v>98.530529999999999</v>
      </c>
      <c r="P41">
        <v>98.516850000000005</v>
      </c>
      <c r="Q41">
        <v>98.345280000000002</v>
      </c>
      <c r="R41">
        <v>98.464100000000002</v>
      </c>
      <c r="S41">
        <v>98.444779999999994</v>
      </c>
      <c r="T41">
        <v>98.445750000000004</v>
      </c>
      <c r="U41">
        <v>98.404740000000004</v>
      </c>
      <c r="V41">
        <v>98.694090000000003</v>
      </c>
      <c r="W41">
        <v>98.472130000000007</v>
      </c>
      <c r="X41">
        <v>98.522729999999996</v>
      </c>
      <c r="Y41">
        <v>98.293629999999993</v>
      </c>
      <c r="Z41">
        <v>98.468739999999997</v>
      </c>
      <c r="AA41">
        <v>98.511359999999996</v>
      </c>
      <c r="AB41">
        <v>98.625219999999999</v>
      </c>
      <c r="AC41">
        <v>98.631020000000007</v>
      </c>
    </row>
    <row r="42" spans="4:29" x14ac:dyDescent="0.25">
      <c r="D42">
        <v>2210</v>
      </c>
      <c r="E42">
        <v>98.187209999999993</v>
      </c>
      <c r="F42">
        <v>98.086839999999995</v>
      </c>
      <c r="G42">
        <v>98.192149999999998</v>
      </c>
      <c r="H42">
        <v>98.295180000000002</v>
      </c>
      <c r="I42">
        <v>98.324079999999995</v>
      </c>
      <c r="J42">
        <v>98.300349999999995</v>
      </c>
      <c r="K42">
        <v>98.281279999999995</v>
      </c>
      <c r="L42">
        <v>98.470690000000005</v>
      </c>
      <c r="M42">
        <v>98.493170000000006</v>
      </c>
      <c r="N42">
        <v>98.514210000000006</v>
      </c>
      <c r="O42">
        <v>98.520179999999996</v>
      </c>
      <c r="P42">
        <v>98.514210000000006</v>
      </c>
      <c r="Q42">
        <v>98.353989999999996</v>
      </c>
      <c r="R42">
        <v>98.489779999999996</v>
      </c>
      <c r="S42">
        <v>98.440960000000004</v>
      </c>
      <c r="T42">
        <v>98.479370000000003</v>
      </c>
      <c r="U42">
        <v>98.416210000000007</v>
      </c>
      <c r="V42">
        <v>98.682649999999995</v>
      </c>
      <c r="W42">
        <v>98.539959999999994</v>
      </c>
      <c r="X42">
        <v>98.569649999999996</v>
      </c>
      <c r="Y42">
        <v>98.317660000000004</v>
      </c>
      <c r="Z42">
        <v>98.483680000000007</v>
      </c>
      <c r="AA42">
        <v>98.50694</v>
      </c>
      <c r="AB42">
        <v>98.648589999999999</v>
      </c>
      <c r="AC42">
        <v>98.691829999999996</v>
      </c>
    </row>
    <row r="43" spans="4:29" x14ac:dyDescent="0.25">
      <c r="D43">
        <v>2200</v>
      </c>
      <c r="E43">
        <v>98.214659999999995</v>
      </c>
      <c r="F43">
        <v>98.103250000000003</v>
      </c>
      <c r="G43">
        <v>98.20335</v>
      </c>
      <c r="H43">
        <v>98.288920000000005</v>
      </c>
      <c r="I43">
        <v>98.339519999999993</v>
      </c>
      <c r="J43">
        <v>98.319000000000003</v>
      </c>
      <c r="K43">
        <v>98.273700000000005</v>
      </c>
      <c r="L43">
        <v>98.507059999999996</v>
      </c>
      <c r="M43">
        <v>98.543229999999994</v>
      </c>
      <c r="N43">
        <v>98.529539999999997</v>
      </c>
      <c r="O43">
        <v>98.581460000000007</v>
      </c>
      <c r="P43">
        <v>98.529539999999997</v>
      </c>
      <c r="Q43">
        <v>98.386330000000001</v>
      </c>
      <c r="R43">
        <v>98.515659999999997</v>
      </c>
      <c r="S43">
        <v>98.494339999999994</v>
      </c>
      <c r="T43">
        <v>98.514129999999994</v>
      </c>
      <c r="U43">
        <v>98.425539999999998</v>
      </c>
      <c r="V43">
        <v>98.650199999999998</v>
      </c>
      <c r="W43">
        <v>98.542349999999999</v>
      </c>
      <c r="X43">
        <v>98.532430000000005</v>
      </c>
      <c r="Y43">
        <v>98.306870000000004</v>
      </c>
      <c r="Z43">
        <v>98.552999999999997</v>
      </c>
      <c r="AA43">
        <v>98.540279999999996</v>
      </c>
      <c r="AB43">
        <v>98.649460000000005</v>
      </c>
      <c r="AC43">
        <v>98.679869999999994</v>
      </c>
    </row>
    <row r="44" spans="4:29" x14ac:dyDescent="0.25">
      <c r="D44">
        <v>2190</v>
      </c>
      <c r="E44">
        <v>98.233329999999995</v>
      </c>
      <c r="F44">
        <v>98.156239999999997</v>
      </c>
      <c r="G44">
        <v>98.23321</v>
      </c>
      <c r="H44">
        <v>98.324590000000001</v>
      </c>
      <c r="I44">
        <v>98.333399999999997</v>
      </c>
      <c r="J44">
        <v>98.327910000000003</v>
      </c>
      <c r="K44">
        <v>98.317899999999995</v>
      </c>
      <c r="L44">
        <v>98.537940000000006</v>
      </c>
      <c r="M44">
        <v>98.581810000000004</v>
      </c>
      <c r="N44">
        <v>98.571269999999998</v>
      </c>
      <c r="O44">
        <v>98.597840000000005</v>
      </c>
      <c r="P44">
        <v>98.571269999999998</v>
      </c>
      <c r="Q44">
        <v>98.382750000000001</v>
      </c>
      <c r="R44">
        <v>98.511200000000002</v>
      </c>
      <c r="S44">
        <v>98.516970000000001</v>
      </c>
      <c r="T44">
        <v>98.517629999999997</v>
      </c>
      <c r="U44">
        <v>98.432699999999997</v>
      </c>
      <c r="V44">
        <v>98.646789999999996</v>
      </c>
      <c r="W44">
        <v>98.557019999999994</v>
      </c>
      <c r="X44">
        <v>98.536240000000006</v>
      </c>
      <c r="Y44">
        <v>98.395309999999995</v>
      </c>
      <c r="Z44">
        <v>98.552589999999995</v>
      </c>
      <c r="AA44">
        <v>98.516310000000004</v>
      </c>
      <c r="AB44">
        <v>98.630759999999995</v>
      </c>
      <c r="AC44">
        <v>98.723190000000002</v>
      </c>
    </row>
    <row r="45" spans="4:29" x14ac:dyDescent="0.25">
      <c r="D45">
        <v>2180</v>
      </c>
      <c r="E45">
        <v>98.261610000000005</v>
      </c>
      <c r="F45">
        <v>98.200310000000002</v>
      </c>
      <c r="G45">
        <v>98.288390000000007</v>
      </c>
      <c r="H45">
        <v>98.348619999999997</v>
      </c>
      <c r="I45">
        <v>98.3429</v>
      </c>
      <c r="J45">
        <v>98.378029999999995</v>
      </c>
      <c r="K45">
        <v>98.341750000000005</v>
      </c>
      <c r="L45">
        <v>98.554559999999995</v>
      </c>
      <c r="M45">
        <v>98.598960000000005</v>
      </c>
      <c r="N45">
        <v>98.574420000000003</v>
      </c>
      <c r="O45">
        <v>98.5471</v>
      </c>
      <c r="P45">
        <v>98.574420000000003</v>
      </c>
      <c r="Q45">
        <v>98.394949999999994</v>
      </c>
      <c r="R45">
        <v>98.528559999999999</v>
      </c>
      <c r="S45">
        <v>98.526619999999994</v>
      </c>
      <c r="T45">
        <v>98.534139999999994</v>
      </c>
      <c r="U45">
        <v>98.412549999999996</v>
      </c>
      <c r="V45">
        <v>98.636709999999994</v>
      </c>
      <c r="W45">
        <v>98.570920000000001</v>
      </c>
      <c r="X45">
        <v>98.560550000000006</v>
      </c>
      <c r="Y45">
        <v>98.395700000000005</v>
      </c>
      <c r="Z45">
        <v>98.538030000000006</v>
      </c>
      <c r="AA45">
        <v>98.507589999999993</v>
      </c>
      <c r="AB45">
        <v>98.652190000000004</v>
      </c>
      <c r="AC45">
        <v>98.723410000000001</v>
      </c>
    </row>
    <row r="46" spans="4:29" x14ac:dyDescent="0.25">
      <c r="D46">
        <v>2170</v>
      </c>
      <c r="E46">
        <v>98.268889999999999</v>
      </c>
      <c r="F46">
        <v>98.207329999999999</v>
      </c>
      <c r="G46">
        <v>98.261430000000004</v>
      </c>
      <c r="H46">
        <v>98.333160000000007</v>
      </c>
      <c r="I46">
        <v>98.346999999999994</v>
      </c>
      <c r="J46">
        <v>98.376199999999997</v>
      </c>
      <c r="K46">
        <v>98.308890000000005</v>
      </c>
      <c r="L46">
        <v>98.528350000000003</v>
      </c>
      <c r="M46">
        <v>98.606170000000006</v>
      </c>
      <c r="N46">
        <v>98.587869999999995</v>
      </c>
      <c r="O46">
        <v>98.613569999999996</v>
      </c>
      <c r="P46">
        <v>98.587869999999995</v>
      </c>
      <c r="Q46">
        <v>98.408450000000002</v>
      </c>
      <c r="R46">
        <v>98.569000000000003</v>
      </c>
      <c r="S46">
        <v>98.525750000000002</v>
      </c>
      <c r="T46">
        <v>98.521379999999994</v>
      </c>
      <c r="U46">
        <v>98.409800000000004</v>
      </c>
      <c r="V46">
        <v>98.629949999999994</v>
      </c>
      <c r="W46">
        <v>98.562119999999993</v>
      </c>
      <c r="X46">
        <v>98.55959</v>
      </c>
      <c r="Y46">
        <v>98.387979999999999</v>
      </c>
      <c r="Z46">
        <v>98.512529999999998</v>
      </c>
      <c r="AA46">
        <v>98.501059999999995</v>
      </c>
      <c r="AB46">
        <v>98.662300000000002</v>
      </c>
      <c r="AC46">
        <v>98.715580000000003</v>
      </c>
    </row>
    <row r="47" spans="4:29" x14ac:dyDescent="0.25">
      <c r="D47">
        <v>2160</v>
      </c>
      <c r="E47">
        <v>98.267089999999996</v>
      </c>
      <c r="F47">
        <v>98.177940000000007</v>
      </c>
      <c r="G47">
        <v>98.250820000000004</v>
      </c>
      <c r="H47">
        <v>98.319509999999994</v>
      </c>
      <c r="I47">
        <v>98.347440000000006</v>
      </c>
      <c r="J47">
        <v>98.345470000000006</v>
      </c>
      <c r="K47">
        <v>98.331789999999998</v>
      </c>
      <c r="L47">
        <v>98.517709999999994</v>
      </c>
      <c r="M47">
        <v>98.586920000000006</v>
      </c>
      <c r="N47">
        <v>98.578199999999995</v>
      </c>
      <c r="O47">
        <v>98.579570000000004</v>
      </c>
      <c r="P47">
        <v>98.578199999999995</v>
      </c>
      <c r="Q47">
        <v>98.411280000000005</v>
      </c>
      <c r="R47">
        <v>98.546469999999999</v>
      </c>
      <c r="S47">
        <v>98.503730000000004</v>
      </c>
      <c r="T47">
        <v>98.537850000000006</v>
      </c>
      <c r="U47">
        <v>98.378069999999994</v>
      </c>
      <c r="V47">
        <v>98.633020000000002</v>
      </c>
      <c r="W47">
        <v>98.591530000000006</v>
      </c>
      <c r="X47">
        <v>98.588539999999995</v>
      </c>
      <c r="Y47">
        <v>98.369979999999998</v>
      </c>
      <c r="Z47">
        <v>98.517309999999995</v>
      </c>
      <c r="AA47">
        <v>98.525030000000001</v>
      </c>
      <c r="AB47">
        <v>98.672569999999993</v>
      </c>
      <c r="AC47">
        <v>98.722049999999996</v>
      </c>
    </row>
    <row r="48" spans="4:29" x14ac:dyDescent="0.25">
      <c r="D48">
        <v>2150</v>
      </c>
      <c r="E48">
        <v>98.227800000000002</v>
      </c>
      <c r="F48">
        <v>98.17116</v>
      </c>
      <c r="G48">
        <v>98.24615</v>
      </c>
      <c r="H48">
        <v>98.309849999999997</v>
      </c>
      <c r="I48">
        <v>98.329700000000003</v>
      </c>
      <c r="J48">
        <v>98.3172</v>
      </c>
      <c r="K48">
        <v>98.314030000000002</v>
      </c>
      <c r="L48">
        <v>98.503799999999998</v>
      </c>
      <c r="M48">
        <v>98.55386</v>
      </c>
      <c r="N48">
        <v>98.569950000000006</v>
      </c>
      <c r="O48">
        <v>98.586449999999999</v>
      </c>
      <c r="P48">
        <v>98.569950000000006</v>
      </c>
      <c r="Q48">
        <v>98.396720000000002</v>
      </c>
      <c r="R48">
        <v>98.528589999999994</v>
      </c>
      <c r="S48">
        <v>98.487610000000004</v>
      </c>
      <c r="T48">
        <v>98.527869999999993</v>
      </c>
      <c r="U48">
        <v>98.375429999999994</v>
      </c>
      <c r="V48">
        <v>98.637090000000001</v>
      </c>
      <c r="W48">
        <v>98.588480000000004</v>
      </c>
      <c r="X48">
        <v>98.563680000000005</v>
      </c>
      <c r="Y48">
        <v>98.333629999999999</v>
      </c>
      <c r="Z48">
        <v>98.479939999999999</v>
      </c>
      <c r="AA48">
        <v>98.499970000000005</v>
      </c>
      <c r="AB48">
        <v>98.637780000000006</v>
      </c>
      <c r="AC48">
        <v>98.727339999999998</v>
      </c>
    </row>
    <row r="49" spans="4:29" x14ac:dyDescent="0.25">
      <c r="D49">
        <v>2140</v>
      </c>
      <c r="E49">
        <v>98.229309999999998</v>
      </c>
      <c r="F49">
        <v>98.146460000000005</v>
      </c>
      <c r="G49">
        <v>98.226249999999993</v>
      </c>
      <c r="H49">
        <v>98.300790000000006</v>
      </c>
      <c r="I49">
        <v>98.293199999999999</v>
      </c>
      <c r="J49">
        <v>98.325230000000005</v>
      </c>
      <c r="K49">
        <v>98.286770000000004</v>
      </c>
      <c r="L49">
        <v>98.501329999999996</v>
      </c>
      <c r="M49">
        <v>98.568209999999993</v>
      </c>
      <c r="N49">
        <v>98.545730000000006</v>
      </c>
      <c r="O49">
        <v>98.582269999999994</v>
      </c>
      <c r="P49">
        <v>98.545730000000006</v>
      </c>
      <c r="Q49">
        <v>98.409989999999993</v>
      </c>
      <c r="R49">
        <v>98.54186</v>
      </c>
      <c r="S49">
        <v>98.47842</v>
      </c>
      <c r="T49">
        <v>98.511880000000005</v>
      </c>
      <c r="U49">
        <v>98.352260000000001</v>
      </c>
      <c r="V49">
        <v>98.633660000000006</v>
      </c>
      <c r="W49">
        <v>98.557990000000004</v>
      </c>
      <c r="X49">
        <v>98.532690000000002</v>
      </c>
      <c r="Y49">
        <v>98.333389999999994</v>
      </c>
      <c r="Z49">
        <v>98.472800000000007</v>
      </c>
      <c r="AA49">
        <v>98.491709999999998</v>
      </c>
      <c r="AB49">
        <v>98.605739999999997</v>
      </c>
      <c r="AC49">
        <v>98.722989999999996</v>
      </c>
    </row>
    <row r="50" spans="4:29" x14ac:dyDescent="0.25">
      <c r="D50">
        <v>2130</v>
      </c>
      <c r="E50">
        <v>98.202309999999997</v>
      </c>
      <c r="F50">
        <v>98.133780000000002</v>
      </c>
      <c r="G50">
        <v>98.186319999999995</v>
      </c>
      <c r="H50">
        <v>98.279820000000001</v>
      </c>
      <c r="I50">
        <v>98.293909999999997</v>
      </c>
      <c r="J50">
        <v>98.300449999999998</v>
      </c>
      <c r="K50">
        <v>98.280879999999996</v>
      </c>
      <c r="L50">
        <v>98.519509999999997</v>
      </c>
      <c r="M50">
        <v>98.535340000000005</v>
      </c>
      <c r="N50">
        <v>98.542850000000001</v>
      </c>
      <c r="O50">
        <v>98.540549999999996</v>
      </c>
      <c r="P50">
        <v>98.542850000000001</v>
      </c>
      <c r="Q50">
        <v>98.385390000000001</v>
      </c>
      <c r="R50">
        <v>98.501660000000001</v>
      </c>
      <c r="S50">
        <v>98.492099999999994</v>
      </c>
      <c r="T50">
        <v>98.487189999999998</v>
      </c>
      <c r="U50">
        <v>98.341290000000001</v>
      </c>
      <c r="V50">
        <v>98.617469999999997</v>
      </c>
      <c r="W50">
        <v>98.551649999999995</v>
      </c>
      <c r="X50">
        <v>98.501729999999995</v>
      </c>
      <c r="Y50">
        <v>98.328490000000002</v>
      </c>
      <c r="Z50">
        <v>98.450069999999997</v>
      </c>
      <c r="AA50">
        <v>98.487309999999994</v>
      </c>
      <c r="AB50">
        <v>98.562780000000004</v>
      </c>
      <c r="AC50">
        <v>98.655479999999997</v>
      </c>
    </row>
    <row r="51" spans="4:29" x14ac:dyDescent="0.25">
      <c r="D51">
        <v>2120</v>
      </c>
      <c r="E51">
        <v>98.177019999999999</v>
      </c>
      <c r="F51">
        <v>98.125529999999998</v>
      </c>
      <c r="G51">
        <v>98.166989999999998</v>
      </c>
      <c r="H51">
        <v>98.271370000000005</v>
      </c>
      <c r="I51">
        <v>98.266040000000004</v>
      </c>
      <c r="J51">
        <v>98.300880000000006</v>
      </c>
      <c r="K51">
        <v>98.257450000000006</v>
      </c>
      <c r="L51">
        <v>98.464709999999997</v>
      </c>
      <c r="M51">
        <v>98.543779999999998</v>
      </c>
      <c r="N51">
        <v>98.520920000000004</v>
      </c>
      <c r="O51">
        <v>98.571309999999997</v>
      </c>
      <c r="P51">
        <v>98.520920000000004</v>
      </c>
      <c r="Q51">
        <v>98.356449999999995</v>
      </c>
      <c r="R51">
        <v>98.520529999999994</v>
      </c>
      <c r="S51">
        <v>98.449510000000004</v>
      </c>
      <c r="T51">
        <v>98.470789999999994</v>
      </c>
      <c r="U51">
        <v>98.336950000000002</v>
      </c>
      <c r="V51">
        <v>98.62</v>
      </c>
      <c r="W51">
        <v>98.516620000000003</v>
      </c>
      <c r="X51">
        <v>98.460769999999997</v>
      </c>
      <c r="Y51">
        <v>98.269040000000004</v>
      </c>
      <c r="Z51">
        <v>98.427639999999997</v>
      </c>
      <c r="AA51">
        <v>98.439549999999997</v>
      </c>
      <c r="AB51">
        <v>98.546180000000007</v>
      </c>
      <c r="AC51">
        <v>98.658100000000005</v>
      </c>
    </row>
    <row r="52" spans="4:29" x14ac:dyDescent="0.25">
      <c r="D52">
        <v>2110</v>
      </c>
      <c r="E52">
        <v>98.155739999999994</v>
      </c>
      <c r="F52">
        <v>98.086039999999997</v>
      </c>
      <c r="G52">
        <v>98.165610000000001</v>
      </c>
      <c r="H52">
        <v>98.275000000000006</v>
      </c>
      <c r="I52">
        <v>98.246080000000006</v>
      </c>
      <c r="J52">
        <v>98.287090000000006</v>
      </c>
      <c r="K52">
        <v>98.247510000000005</v>
      </c>
      <c r="L52">
        <v>98.478679999999997</v>
      </c>
      <c r="M52">
        <v>98.537869999999998</v>
      </c>
      <c r="N52">
        <v>98.518289999999993</v>
      </c>
      <c r="O52">
        <v>98.535629999999998</v>
      </c>
      <c r="P52">
        <v>98.518289999999993</v>
      </c>
      <c r="Q52">
        <v>98.344369999999998</v>
      </c>
      <c r="R52">
        <v>98.497820000000004</v>
      </c>
      <c r="S52">
        <v>98.425150000000002</v>
      </c>
      <c r="T52">
        <v>98.462999999999994</v>
      </c>
      <c r="U52">
        <v>98.294250000000005</v>
      </c>
      <c r="V52">
        <v>98.654899999999998</v>
      </c>
      <c r="W52">
        <v>98.477900000000005</v>
      </c>
      <c r="X52">
        <v>98.468739999999997</v>
      </c>
      <c r="Y52">
        <v>98.231710000000007</v>
      </c>
      <c r="Z52">
        <v>98.434209999999993</v>
      </c>
      <c r="AA52">
        <v>98.435079999999999</v>
      </c>
      <c r="AB52">
        <v>98.555999999999997</v>
      </c>
      <c r="AC52">
        <v>98.624719999999996</v>
      </c>
    </row>
    <row r="53" spans="4:29" x14ac:dyDescent="0.25">
      <c r="D53">
        <v>2100</v>
      </c>
      <c r="E53">
        <v>98.123379999999997</v>
      </c>
      <c r="F53">
        <v>98.069270000000003</v>
      </c>
      <c r="G53">
        <v>98.129050000000007</v>
      </c>
      <c r="H53">
        <v>98.250929999999997</v>
      </c>
      <c r="I53">
        <v>98.1999</v>
      </c>
      <c r="J53">
        <v>98.250780000000006</v>
      </c>
      <c r="K53">
        <v>98.215059999999994</v>
      </c>
      <c r="L53">
        <v>98.459590000000006</v>
      </c>
      <c r="M53">
        <v>98.510540000000006</v>
      </c>
      <c r="N53">
        <v>98.494299999999996</v>
      </c>
      <c r="O53">
        <v>98.514880000000005</v>
      </c>
      <c r="P53">
        <v>98.494299999999996</v>
      </c>
      <c r="Q53">
        <v>98.317639999999997</v>
      </c>
      <c r="R53">
        <v>98.473759999999999</v>
      </c>
      <c r="S53">
        <v>98.420060000000007</v>
      </c>
      <c r="T53">
        <v>98.447649999999996</v>
      </c>
      <c r="U53">
        <v>98.310090000000002</v>
      </c>
      <c r="V53">
        <v>98.67944</v>
      </c>
      <c r="W53">
        <v>98.487920000000003</v>
      </c>
      <c r="X53">
        <v>98.441999999999993</v>
      </c>
      <c r="Y53">
        <v>98.209909999999994</v>
      </c>
      <c r="Z53">
        <v>98.400919999999999</v>
      </c>
      <c r="AA53">
        <v>98.419749999999993</v>
      </c>
      <c r="AB53">
        <v>98.512659999999997</v>
      </c>
      <c r="AC53">
        <v>98.594769999999997</v>
      </c>
    </row>
    <row r="54" spans="4:29" x14ac:dyDescent="0.25">
      <c r="D54">
        <v>2090</v>
      </c>
      <c r="E54">
        <v>98.089799999999997</v>
      </c>
      <c r="F54">
        <v>98.057670000000002</v>
      </c>
      <c r="G54">
        <v>98.129840000000002</v>
      </c>
      <c r="H54">
        <v>98.227779999999996</v>
      </c>
      <c r="I54">
        <v>98.210589999999996</v>
      </c>
      <c r="J54">
        <v>98.235489999999999</v>
      </c>
      <c r="K54">
        <v>98.181920000000005</v>
      </c>
      <c r="L54">
        <v>98.438159999999996</v>
      </c>
      <c r="M54">
        <v>98.484759999999994</v>
      </c>
      <c r="N54">
        <v>98.472139999999996</v>
      </c>
      <c r="O54">
        <v>98.522139999999993</v>
      </c>
      <c r="P54">
        <v>98.472139999999996</v>
      </c>
      <c r="Q54">
        <v>98.304559999999995</v>
      </c>
      <c r="R54">
        <v>98.454700000000003</v>
      </c>
      <c r="S54">
        <v>98.413120000000006</v>
      </c>
      <c r="T54">
        <v>98.441689999999994</v>
      </c>
      <c r="U54">
        <v>98.308269999999993</v>
      </c>
      <c r="V54">
        <v>98.677149999999997</v>
      </c>
      <c r="W54">
        <v>98.46978</v>
      </c>
      <c r="X54">
        <v>98.433729999999997</v>
      </c>
      <c r="Y54">
        <v>98.182860000000005</v>
      </c>
      <c r="Z54">
        <v>98.396280000000004</v>
      </c>
      <c r="AA54">
        <v>98.404619999999994</v>
      </c>
      <c r="AB54">
        <v>98.496619999999993</v>
      </c>
      <c r="AC54">
        <v>98.564149999999998</v>
      </c>
    </row>
    <row r="55" spans="4:29" x14ac:dyDescent="0.25">
      <c r="D55">
        <v>2080</v>
      </c>
      <c r="E55">
        <v>98.128190000000004</v>
      </c>
      <c r="F55">
        <v>98.047219999999996</v>
      </c>
      <c r="G55">
        <v>98.104519999999994</v>
      </c>
      <c r="H55">
        <v>98.203130000000002</v>
      </c>
      <c r="I55">
        <v>98.197689999999994</v>
      </c>
      <c r="J55">
        <v>98.229910000000004</v>
      </c>
      <c r="K55">
        <v>98.173490000000001</v>
      </c>
      <c r="L55">
        <v>98.449089999999998</v>
      </c>
      <c r="M55">
        <v>98.490539999999996</v>
      </c>
      <c r="N55">
        <v>98.470489999999998</v>
      </c>
      <c r="O55">
        <v>98.502949999999998</v>
      </c>
      <c r="P55">
        <v>98.470489999999998</v>
      </c>
      <c r="Q55">
        <v>98.306060000000002</v>
      </c>
      <c r="R55">
        <v>98.44323</v>
      </c>
      <c r="S55">
        <v>98.410480000000007</v>
      </c>
      <c r="T55">
        <v>98.424909999999997</v>
      </c>
      <c r="U55">
        <v>98.299130000000005</v>
      </c>
      <c r="V55">
        <v>98.688609999999997</v>
      </c>
      <c r="W55">
        <v>98.457710000000006</v>
      </c>
      <c r="X55">
        <v>98.47457</v>
      </c>
      <c r="Y55">
        <v>98.205699999999993</v>
      </c>
      <c r="Z55">
        <v>98.41986</v>
      </c>
      <c r="AA55">
        <v>98.408810000000003</v>
      </c>
      <c r="AB55">
        <v>98.521379999999994</v>
      </c>
      <c r="AC55">
        <v>98.582629999999995</v>
      </c>
    </row>
    <row r="56" spans="4:29" x14ac:dyDescent="0.25">
      <c r="D56">
        <v>2070</v>
      </c>
      <c r="E56">
        <v>98.141419999999997</v>
      </c>
      <c r="F56">
        <v>98.065460000000002</v>
      </c>
      <c r="G56">
        <v>98.131799999999998</v>
      </c>
      <c r="H56">
        <v>98.187719999999999</v>
      </c>
      <c r="I56">
        <v>98.218649999999997</v>
      </c>
      <c r="J56">
        <v>98.223140000000001</v>
      </c>
      <c r="K56">
        <v>98.20684</v>
      </c>
      <c r="L56">
        <v>98.448449999999994</v>
      </c>
      <c r="M56">
        <v>98.520660000000007</v>
      </c>
      <c r="N56">
        <v>98.491320000000002</v>
      </c>
      <c r="O56">
        <v>98.551240000000007</v>
      </c>
      <c r="P56">
        <v>98.491320000000002</v>
      </c>
      <c r="Q56">
        <v>98.322090000000003</v>
      </c>
      <c r="R56">
        <v>98.457470000000001</v>
      </c>
      <c r="S56">
        <v>98.405280000000005</v>
      </c>
      <c r="T56">
        <v>98.435990000000004</v>
      </c>
      <c r="U56">
        <v>98.318269999999998</v>
      </c>
      <c r="V56">
        <v>98.729699999999994</v>
      </c>
      <c r="W56">
        <v>98.464429999999993</v>
      </c>
      <c r="X56">
        <v>98.477350000000001</v>
      </c>
      <c r="Y56">
        <v>98.238699999999994</v>
      </c>
      <c r="Z56">
        <v>98.413210000000007</v>
      </c>
      <c r="AA56">
        <v>98.433070000000001</v>
      </c>
      <c r="AB56">
        <v>98.549980000000005</v>
      </c>
      <c r="AC56">
        <v>98.607370000000003</v>
      </c>
    </row>
    <row r="57" spans="4:29" x14ac:dyDescent="0.25">
      <c r="D57">
        <v>2060</v>
      </c>
      <c r="E57">
        <v>98.159270000000006</v>
      </c>
      <c r="F57">
        <v>98.094610000000003</v>
      </c>
      <c r="G57">
        <v>98.119159999999994</v>
      </c>
      <c r="H57">
        <v>98.240920000000003</v>
      </c>
      <c r="I57">
        <v>98.239729999999994</v>
      </c>
      <c r="J57">
        <v>98.295019999999994</v>
      </c>
      <c r="K57">
        <v>98.224980000000002</v>
      </c>
      <c r="L57">
        <v>98.483130000000003</v>
      </c>
      <c r="M57">
        <v>98.53819</v>
      </c>
      <c r="N57">
        <v>98.531450000000007</v>
      </c>
      <c r="O57">
        <v>98.577010000000001</v>
      </c>
      <c r="P57">
        <v>98.531450000000007</v>
      </c>
      <c r="Q57">
        <v>98.369789999999995</v>
      </c>
      <c r="R57">
        <v>98.469269999999995</v>
      </c>
      <c r="S57">
        <v>98.448769999999996</v>
      </c>
      <c r="T57">
        <v>98.455719999999999</v>
      </c>
      <c r="U57">
        <v>98.380309999999994</v>
      </c>
      <c r="V57">
        <v>98.753439999999998</v>
      </c>
      <c r="W57">
        <v>98.520510000000002</v>
      </c>
      <c r="X57">
        <v>98.493139999999997</v>
      </c>
      <c r="Y57">
        <v>98.270319999999998</v>
      </c>
      <c r="Z57">
        <v>98.452150000000003</v>
      </c>
      <c r="AA57">
        <v>98.473939999999999</v>
      </c>
      <c r="AB57">
        <v>98.601479999999995</v>
      </c>
      <c r="AC57">
        <v>98.609049999999996</v>
      </c>
    </row>
    <row r="58" spans="4:29" x14ac:dyDescent="0.25">
      <c r="D58">
        <v>2050</v>
      </c>
      <c r="E58">
        <v>98.195390000000003</v>
      </c>
      <c r="F58">
        <v>98.103309999999993</v>
      </c>
      <c r="G58">
        <v>98.151870000000002</v>
      </c>
      <c r="H58">
        <v>98.285839999999993</v>
      </c>
      <c r="I58">
        <v>98.279250000000005</v>
      </c>
      <c r="J58">
        <v>98.302070000000001</v>
      </c>
      <c r="K58">
        <v>98.245230000000006</v>
      </c>
      <c r="L58">
        <v>98.524510000000006</v>
      </c>
      <c r="M58">
        <v>98.576589999999996</v>
      </c>
      <c r="N58">
        <v>98.570980000000006</v>
      </c>
      <c r="O58">
        <v>98.617419999999996</v>
      </c>
      <c r="P58">
        <v>98.570980000000006</v>
      </c>
      <c r="Q58">
        <v>98.402420000000006</v>
      </c>
      <c r="R58">
        <v>98.493300000000005</v>
      </c>
      <c r="S58">
        <v>98.450609999999998</v>
      </c>
      <c r="T58">
        <v>98.491849999999999</v>
      </c>
      <c r="U58">
        <v>98.384010000000004</v>
      </c>
      <c r="V58">
        <v>98.776499999999999</v>
      </c>
      <c r="W58">
        <v>98.555480000000003</v>
      </c>
      <c r="X58">
        <v>98.530029999999996</v>
      </c>
      <c r="Y58">
        <v>98.302250000000001</v>
      </c>
      <c r="Z58">
        <v>98.496650000000002</v>
      </c>
      <c r="AA58">
        <v>98.5334</v>
      </c>
      <c r="AB58">
        <v>98.606269999999995</v>
      </c>
      <c r="AC58">
        <v>98.645200000000003</v>
      </c>
    </row>
    <row r="59" spans="4:29" x14ac:dyDescent="0.25">
      <c r="D59">
        <v>2040</v>
      </c>
      <c r="E59">
        <v>98.217939999999999</v>
      </c>
      <c r="F59">
        <v>98.116290000000006</v>
      </c>
      <c r="G59">
        <v>98.216390000000004</v>
      </c>
      <c r="H59">
        <v>98.311499999999995</v>
      </c>
      <c r="I59">
        <v>98.311949999999996</v>
      </c>
      <c r="J59">
        <v>98.325909999999993</v>
      </c>
      <c r="K59">
        <v>98.29316</v>
      </c>
      <c r="L59">
        <v>98.522090000000006</v>
      </c>
      <c r="M59">
        <v>98.602789999999999</v>
      </c>
      <c r="N59">
        <v>98.598349999999996</v>
      </c>
      <c r="O59">
        <v>98.647760000000005</v>
      </c>
      <c r="P59">
        <v>98.598349999999996</v>
      </c>
      <c r="Q59">
        <v>98.454740000000001</v>
      </c>
      <c r="R59">
        <v>98.514579999999995</v>
      </c>
      <c r="S59">
        <v>98.466220000000007</v>
      </c>
      <c r="T59">
        <v>98.523840000000007</v>
      </c>
      <c r="U59">
        <v>98.426919999999996</v>
      </c>
      <c r="V59">
        <v>98.799250000000001</v>
      </c>
      <c r="W59">
        <v>98.561179999999993</v>
      </c>
      <c r="X59">
        <v>98.566820000000007</v>
      </c>
      <c r="Y59">
        <v>98.361360000000005</v>
      </c>
      <c r="Z59">
        <v>98.54853</v>
      </c>
      <c r="AA59">
        <v>98.566109999999995</v>
      </c>
      <c r="AB59">
        <v>98.656840000000003</v>
      </c>
      <c r="AC59">
        <v>98.666219999999996</v>
      </c>
    </row>
    <row r="60" spans="4:29" x14ac:dyDescent="0.25">
      <c r="D60">
        <v>2030</v>
      </c>
      <c r="E60">
        <v>98.234849999999994</v>
      </c>
      <c r="F60">
        <v>98.139269999999996</v>
      </c>
      <c r="G60">
        <v>98.235830000000007</v>
      </c>
      <c r="H60">
        <v>98.348029999999994</v>
      </c>
      <c r="I60">
        <v>98.343260000000001</v>
      </c>
      <c r="J60">
        <v>98.352580000000003</v>
      </c>
      <c r="K60">
        <v>98.320740000000001</v>
      </c>
      <c r="L60">
        <v>98.537940000000006</v>
      </c>
      <c r="M60">
        <v>98.633700000000005</v>
      </c>
      <c r="N60">
        <v>98.635350000000003</v>
      </c>
      <c r="O60">
        <v>98.683099999999996</v>
      </c>
      <c r="P60">
        <v>98.635350000000003</v>
      </c>
      <c r="Q60">
        <v>98.487759999999994</v>
      </c>
      <c r="R60">
        <v>98.535719999999998</v>
      </c>
      <c r="S60">
        <v>98.499219999999994</v>
      </c>
      <c r="T60">
        <v>98.539860000000004</v>
      </c>
      <c r="U60">
        <v>98.480220000000003</v>
      </c>
      <c r="V60">
        <v>98.811120000000003</v>
      </c>
      <c r="W60">
        <v>98.572599999999994</v>
      </c>
      <c r="X60">
        <v>98.61551</v>
      </c>
      <c r="Y60">
        <v>98.392359999999996</v>
      </c>
      <c r="Z60">
        <v>98.578509999999994</v>
      </c>
      <c r="AA60">
        <v>98.590620000000001</v>
      </c>
      <c r="AB60">
        <v>98.701530000000005</v>
      </c>
      <c r="AC60">
        <v>98.712559999999996</v>
      </c>
    </row>
    <row r="61" spans="4:29" x14ac:dyDescent="0.25">
      <c r="D61">
        <v>2020</v>
      </c>
      <c r="E61">
        <v>98.263570000000001</v>
      </c>
      <c r="F61">
        <v>98.160669999999996</v>
      </c>
      <c r="G61">
        <v>98.271240000000006</v>
      </c>
      <c r="H61">
        <v>98.369810000000001</v>
      </c>
      <c r="I61">
        <v>98.357129999999998</v>
      </c>
      <c r="J61">
        <v>98.375290000000007</v>
      </c>
      <c r="K61">
        <v>98.319640000000007</v>
      </c>
      <c r="L61">
        <v>98.580680000000001</v>
      </c>
      <c r="M61">
        <v>98.633870000000002</v>
      </c>
      <c r="N61">
        <v>98.662580000000005</v>
      </c>
      <c r="O61">
        <v>98.711950000000002</v>
      </c>
      <c r="P61">
        <v>98.662580000000005</v>
      </c>
      <c r="Q61">
        <v>98.511200000000002</v>
      </c>
      <c r="R61">
        <v>98.566159999999996</v>
      </c>
      <c r="S61">
        <v>98.497969999999995</v>
      </c>
      <c r="T61">
        <v>98.552660000000003</v>
      </c>
      <c r="U61">
        <v>98.497820000000004</v>
      </c>
      <c r="V61">
        <v>98.851039999999998</v>
      </c>
      <c r="W61">
        <v>98.614909999999995</v>
      </c>
      <c r="X61">
        <v>98.630250000000004</v>
      </c>
      <c r="Y61">
        <v>98.450879999999998</v>
      </c>
      <c r="Z61">
        <v>98.620069999999998</v>
      </c>
      <c r="AA61">
        <v>98.641930000000002</v>
      </c>
      <c r="AB61">
        <v>98.740549999999999</v>
      </c>
      <c r="AC61">
        <v>98.739170000000001</v>
      </c>
    </row>
    <row r="62" spans="4:29" x14ac:dyDescent="0.25">
      <c r="D62">
        <v>2010</v>
      </c>
      <c r="E62">
        <v>98.283630000000002</v>
      </c>
      <c r="F62">
        <v>98.188490000000002</v>
      </c>
      <c r="G62">
        <v>98.294380000000004</v>
      </c>
      <c r="H62">
        <v>98.429789999999997</v>
      </c>
      <c r="I62">
        <v>98.405109999999993</v>
      </c>
      <c r="J62">
        <v>98.398120000000006</v>
      </c>
      <c r="K62">
        <v>98.348569999999995</v>
      </c>
      <c r="L62">
        <v>98.612440000000007</v>
      </c>
      <c r="M62">
        <v>98.646010000000004</v>
      </c>
      <c r="N62">
        <v>98.681070000000005</v>
      </c>
      <c r="O62">
        <v>98.739509999999996</v>
      </c>
      <c r="P62">
        <v>98.681070000000005</v>
      </c>
      <c r="Q62">
        <v>98.544169999999994</v>
      </c>
      <c r="R62">
        <v>98.556479999999993</v>
      </c>
      <c r="S62">
        <v>98.515140000000002</v>
      </c>
      <c r="T62">
        <v>98.56223</v>
      </c>
      <c r="U62">
        <v>98.539609999999996</v>
      </c>
      <c r="V62">
        <v>98.866979999999998</v>
      </c>
      <c r="W62">
        <v>98.632440000000003</v>
      </c>
      <c r="X62">
        <v>98.663790000000006</v>
      </c>
      <c r="Y62">
        <v>98.473560000000006</v>
      </c>
      <c r="Z62">
        <v>98.656459999999996</v>
      </c>
      <c r="AA62">
        <v>98.675470000000004</v>
      </c>
      <c r="AB62">
        <v>98.769260000000003</v>
      </c>
      <c r="AC62">
        <v>98.740520000000004</v>
      </c>
    </row>
    <row r="63" spans="4:29" x14ac:dyDescent="0.25">
      <c r="D63">
        <v>2000</v>
      </c>
      <c r="E63">
        <v>98.315910000000002</v>
      </c>
      <c r="F63">
        <v>98.177840000000003</v>
      </c>
      <c r="G63">
        <v>98.311170000000004</v>
      </c>
      <c r="H63">
        <v>98.432670000000002</v>
      </c>
      <c r="I63">
        <v>98.40692</v>
      </c>
      <c r="J63">
        <v>98.414869999999993</v>
      </c>
      <c r="K63">
        <v>98.344099999999997</v>
      </c>
      <c r="L63">
        <v>98.591939999999994</v>
      </c>
      <c r="M63">
        <v>98.656899999999993</v>
      </c>
      <c r="N63">
        <v>98.680949999999996</v>
      </c>
      <c r="O63">
        <v>98.745260000000002</v>
      </c>
      <c r="P63">
        <v>98.680949999999996</v>
      </c>
      <c r="Q63">
        <v>98.561670000000007</v>
      </c>
      <c r="R63">
        <v>98.576880000000003</v>
      </c>
      <c r="S63">
        <v>98.521109999999993</v>
      </c>
      <c r="T63">
        <v>98.555880000000002</v>
      </c>
      <c r="U63">
        <v>98.558440000000004</v>
      </c>
      <c r="V63">
        <v>98.85933</v>
      </c>
      <c r="W63">
        <v>98.644829999999999</v>
      </c>
      <c r="X63">
        <v>98.66968</v>
      </c>
      <c r="Y63">
        <v>98.500190000000003</v>
      </c>
      <c r="Z63">
        <v>98.685869999999994</v>
      </c>
      <c r="AA63">
        <v>98.710350000000005</v>
      </c>
      <c r="AB63">
        <v>98.792479999999998</v>
      </c>
      <c r="AC63">
        <v>98.750839999999997</v>
      </c>
    </row>
    <row r="64" spans="4:29" x14ac:dyDescent="0.25">
      <c r="D64">
        <v>1990</v>
      </c>
      <c r="E64">
        <v>98.31474</v>
      </c>
      <c r="F64">
        <v>98.176940000000002</v>
      </c>
      <c r="G64">
        <v>98.307109999999994</v>
      </c>
      <c r="H64">
        <v>98.432310000000001</v>
      </c>
      <c r="I64">
        <v>98.426969999999997</v>
      </c>
      <c r="J64">
        <v>98.424229999999994</v>
      </c>
      <c r="K64">
        <v>98.336759999999998</v>
      </c>
      <c r="L64">
        <v>98.597980000000007</v>
      </c>
      <c r="M64">
        <v>98.646810000000002</v>
      </c>
      <c r="N64">
        <v>98.65504</v>
      </c>
      <c r="O64">
        <v>98.734660000000005</v>
      </c>
      <c r="P64">
        <v>98.65504</v>
      </c>
      <c r="Q64">
        <v>98.557320000000004</v>
      </c>
      <c r="R64">
        <v>98.568460000000002</v>
      </c>
      <c r="S64">
        <v>98.522099999999995</v>
      </c>
      <c r="T64">
        <v>98.573049999999995</v>
      </c>
      <c r="U64">
        <v>98.573869999999999</v>
      </c>
      <c r="V64">
        <v>98.876800000000003</v>
      </c>
      <c r="W64">
        <v>98.639470000000003</v>
      </c>
      <c r="X64">
        <v>98.682540000000003</v>
      </c>
      <c r="Y64">
        <v>98.496979999999994</v>
      </c>
      <c r="Z64">
        <v>98.702749999999995</v>
      </c>
      <c r="AA64">
        <v>98.693690000000004</v>
      </c>
      <c r="AB64">
        <v>98.793080000000003</v>
      </c>
      <c r="AC64">
        <v>98.738349999999997</v>
      </c>
    </row>
    <row r="65" spans="4:29" x14ac:dyDescent="0.25">
      <c r="D65">
        <v>1980</v>
      </c>
      <c r="E65">
        <v>98.28425</v>
      </c>
      <c r="F65">
        <v>98.191469999999995</v>
      </c>
      <c r="G65">
        <v>98.276579999999996</v>
      </c>
      <c r="H65">
        <v>98.436549999999997</v>
      </c>
      <c r="I65">
        <v>98.411339999999996</v>
      </c>
      <c r="J65">
        <v>98.409409999999994</v>
      </c>
      <c r="K65">
        <v>98.333259999999996</v>
      </c>
      <c r="L65">
        <v>98.579639999999998</v>
      </c>
      <c r="M65">
        <v>98.626589999999993</v>
      </c>
      <c r="N65">
        <v>98.641630000000006</v>
      </c>
      <c r="O65">
        <v>98.727320000000006</v>
      </c>
      <c r="P65">
        <v>98.641630000000006</v>
      </c>
      <c r="Q65">
        <v>98.53116</v>
      </c>
      <c r="R65">
        <v>98.569419999999994</v>
      </c>
      <c r="S65">
        <v>98.510779999999997</v>
      </c>
      <c r="T65">
        <v>98.539640000000006</v>
      </c>
      <c r="U65">
        <v>98.541709999999995</v>
      </c>
      <c r="V65">
        <v>98.870069999999998</v>
      </c>
      <c r="W65">
        <v>98.622540000000001</v>
      </c>
      <c r="X65">
        <v>98.678129999999996</v>
      </c>
      <c r="Y65">
        <v>98.450410000000005</v>
      </c>
      <c r="Z65">
        <v>98.646280000000004</v>
      </c>
      <c r="AA65">
        <v>98.671970000000002</v>
      </c>
      <c r="AB65">
        <v>98.796390000000002</v>
      </c>
      <c r="AC65">
        <v>98.70487</v>
      </c>
    </row>
    <row r="66" spans="4:29" x14ac:dyDescent="0.25">
      <c r="D66">
        <v>1970</v>
      </c>
      <c r="E66">
        <v>98.236760000000004</v>
      </c>
      <c r="F66">
        <v>98.168700000000001</v>
      </c>
      <c r="G66">
        <v>98.23545</v>
      </c>
      <c r="H66">
        <v>98.418809999999993</v>
      </c>
      <c r="I66">
        <v>98.364720000000005</v>
      </c>
      <c r="J66">
        <v>98.379080000000002</v>
      </c>
      <c r="K66">
        <v>98.306910000000002</v>
      </c>
      <c r="L66">
        <v>98.517480000000006</v>
      </c>
      <c r="M66">
        <v>98.616249999999994</v>
      </c>
      <c r="N66">
        <v>98.616119999999995</v>
      </c>
      <c r="O66">
        <v>98.688640000000007</v>
      </c>
      <c r="P66">
        <v>98.616119999999995</v>
      </c>
      <c r="Q66">
        <v>98.498649999999998</v>
      </c>
      <c r="R66">
        <v>98.518559999999994</v>
      </c>
      <c r="S66">
        <v>98.478729999999999</v>
      </c>
      <c r="T66">
        <v>98.530079999999998</v>
      </c>
      <c r="U66">
        <v>98.515039999999999</v>
      </c>
      <c r="V66">
        <v>98.846689999999995</v>
      </c>
      <c r="W66">
        <v>98.570539999999994</v>
      </c>
      <c r="X66">
        <v>98.644170000000003</v>
      </c>
      <c r="Y66">
        <v>98.403729999999996</v>
      </c>
      <c r="Z66">
        <v>98.629679999999993</v>
      </c>
      <c r="AA66">
        <v>98.636979999999994</v>
      </c>
      <c r="AB66">
        <v>98.765289999999993</v>
      </c>
      <c r="AC66">
        <v>98.672870000000003</v>
      </c>
    </row>
    <row r="67" spans="4:29" x14ac:dyDescent="0.25">
      <c r="D67">
        <v>1960</v>
      </c>
      <c r="E67">
        <v>98.218620000000001</v>
      </c>
      <c r="F67">
        <v>98.123069999999998</v>
      </c>
      <c r="G67">
        <v>98.208690000000004</v>
      </c>
      <c r="H67">
        <v>98.384889999999999</v>
      </c>
      <c r="I67">
        <v>98.327979999999997</v>
      </c>
      <c r="J67">
        <v>98.341750000000005</v>
      </c>
      <c r="K67">
        <v>98.290120000000002</v>
      </c>
      <c r="L67">
        <v>98.498080000000002</v>
      </c>
      <c r="M67">
        <v>98.586389999999994</v>
      </c>
      <c r="N67">
        <v>98.588530000000006</v>
      </c>
      <c r="O67">
        <v>98.651859999999999</v>
      </c>
      <c r="P67">
        <v>98.588530000000006</v>
      </c>
      <c r="Q67">
        <v>98.461370000000002</v>
      </c>
      <c r="R67">
        <v>98.502939999999995</v>
      </c>
      <c r="S67">
        <v>98.447770000000006</v>
      </c>
      <c r="T67">
        <v>98.514080000000007</v>
      </c>
      <c r="U67">
        <v>98.490309999999994</v>
      </c>
      <c r="V67">
        <v>98.833330000000004</v>
      </c>
      <c r="W67">
        <v>98.538179999999997</v>
      </c>
      <c r="X67">
        <v>98.639359999999996</v>
      </c>
      <c r="Y67">
        <v>98.392520000000005</v>
      </c>
      <c r="Z67">
        <v>98.583789999999993</v>
      </c>
      <c r="AA67">
        <v>98.605329999999995</v>
      </c>
      <c r="AB67">
        <v>98.732879999999994</v>
      </c>
      <c r="AC67">
        <v>98.656790000000001</v>
      </c>
    </row>
    <row r="68" spans="4:29" x14ac:dyDescent="0.25">
      <c r="D68">
        <v>1950</v>
      </c>
      <c r="E68">
        <v>98.186019999999999</v>
      </c>
      <c r="F68">
        <v>98.114649999999997</v>
      </c>
      <c r="G68">
        <v>98.184380000000004</v>
      </c>
      <c r="H68">
        <v>98.383269999999996</v>
      </c>
      <c r="I68">
        <v>98.319749999999999</v>
      </c>
      <c r="J68">
        <v>98.343209999999999</v>
      </c>
      <c r="K68">
        <v>98.268699999999995</v>
      </c>
      <c r="L68">
        <v>98.461780000000005</v>
      </c>
      <c r="M68">
        <v>98.558359999999993</v>
      </c>
      <c r="N68">
        <v>98.536799999999999</v>
      </c>
      <c r="O68">
        <v>98.646420000000006</v>
      </c>
      <c r="P68">
        <v>98.536799999999999</v>
      </c>
      <c r="Q68">
        <v>98.415319999999994</v>
      </c>
      <c r="R68">
        <v>98.464070000000007</v>
      </c>
      <c r="S68">
        <v>98.424999999999997</v>
      </c>
      <c r="T68">
        <v>98.488960000000006</v>
      </c>
      <c r="U68">
        <v>98.463359999999994</v>
      </c>
      <c r="V68">
        <v>98.803370000000001</v>
      </c>
      <c r="W68">
        <v>98.513919999999999</v>
      </c>
      <c r="X68">
        <v>98.621769999999998</v>
      </c>
      <c r="Y68">
        <v>98.382940000000005</v>
      </c>
      <c r="Z68">
        <v>98.552000000000007</v>
      </c>
      <c r="AA68">
        <v>98.593040000000002</v>
      </c>
      <c r="AB68">
        <v>98.717709999999997</v>
      </c>
      <c r="AC68">
        <v>98.597440000000006</v>
      </c>
    </row>
    <row r="69" spans="4:29" x14ac:dyDescent="0.25">
      <c r="D69">
        <v>1940</v>
      </c>
      <c r="E69">
        <v>98.175520000000006</v>
      </c>
      <c r="F69">
        <v>98.079239999999999</v>
      </c>
      <c r="G69">
        <v>98.139930000000007</v>
      </c>
      <c r="H69">
        <v>98.362309999999994</v>
      </c>
      <c r="I69">
        <v>98.269220000000004</v>
      </c>
      <c r="J69">
        <v>98.321690000000004</v>
      </c>
      <c r="K69">
        <v>98.263919999999999</v>
      </c>
      <c r="L69">
        <v>98.434659999999994</v>
      </c>
      <c r="M69">
        <v>98.525490000000005</v>
      </c>
      <c r="N69">
        <v>98.519919999999999</v>
      </c>
      <c r="O69">
        <v>98.614800000000002</v>
      </c>
      <c r="P69">
        <v>98.519919999999999</v>
      </c>
      <c r="Q69">
        <v>98.370180000000005</v>
      </c>
      <c r="R69">
        <v>98.450890000000001</v>
      </c>
      <c r="S69">
        <v>98.42165</v>
      </c>
      <c r="T69">
        <v>98.457250000000002</v>
      </c>
      <c r="U69">
        <v>98.422629999999998</v>
      </c>
      <c r="V69">
        <v>98.781199999999998</v>
      </c>
      <c r="W69">
        <v>98.492099999999994</v>
      </c>
      <c r="X69">
        <v>98.553020000000004</v>
      </c>
      <c r="Y69">
        <v>98.337829999999997</v>
      </c>
      <c r="Z69">
        <v>98.521810000000002</v>
      </c>
      <c r="AA69">
        <v>98.557879999999997</v>
      </c>
      <c r="AB69">
        <v>98.681079999999994</v>
      </c>
      <c r="AC69">
        <v>98.582809999999995</v>
      </c>
    </row>
    <row r="70" spans="4:29" x14ac:dyDescent="0.25">
      <c r="D70">
        <v>1930</v>
      </c>
      <c r="E70">
        <v>98.155190000000005</v>
      </c>
      <c r="F70">
        <v>98.044120000000007</v>
      </c>
      <c r="G70">
        <v>98.122900000000001</v>
      </c>
      <c r="H70">
        <v>98.351839999999996</v>
      </c>
      <c r="I70">
        <v>98.284779999999998</v>
      </c>
      <c r="J70">
        <v>98.300730000000001</v>
      </c>
      <c r="K70">
        <v>98.253659999999996</v>
      </c>
      <c r="L70">
        <v>98.440309999999997</v>
      </c>
      <c r="M70">
        <v>98.511709999999994</v>
      </c>
      <c r="N70">
        <v>98.510909999999996</v>
      </c>
      <c r="O70">
        <v>98.591149999999999</v>
      </c>
      <c r="P70">
        <v>98.510909999999996</v>
      </c>
      <c r="Q70">
        <v>98.369420000000005</v>
      </c>
      <c r="R70">
        <v>98.43</v>
      </c>
      <c r="S70">
        <v>98.387309999999999</v>
      </c>
      <c r="T70">
        <v>98.419409999999999</v>
      </c>
      <c r="U70">
        <v>98.412170000000003</v>
      </c>
      <c r="V70">
        <v>98.744280000000003</v>
      </c>
      <c r="W70">
        <v>98.487629999999996</v>
      </c>
      <c r="X70">
        <v>98.553510000000003</v>
      </c>
      <c r="Y70">
        <v>98.326070000000001</v>
      </c>
      <c r="Z70">
        <v>98.527699999999996</v>
      </c>
      <c r="AA70">
        <v>98.571259999999995</v>
      </c>
      <c r="AB70">
        <v>98.678780000000003</v>
      </c>
      <c r="AC70">
        <v>98.567890000000006</v>
      </c>
    </row>
    <row r="71" spans="4:29" x14ac:dyDescent="0.25">
      <c r="D71">
        <v>1920</v>
      </c>
      <c r="E71">
        <v>98.152670000000001</v>
      </c>
      <c r="F71">
        <v>98.044300000000007</v>
      </c>
      <c r="G71">
        <v>98.141859999999994</v>
      </c>
      <c r="H71">
        <v>98.359269999999995</v>
      </c>
      <c r="I71">
        <v>98.333879999999994</v>
      </c>
      <c r="J71">
        <v>98.288830000000004</v>
      </c>
      <c r="K71">
        <v>98.25694</v>
      </c>
      <c r="L71">
        <v>98.436809999999994</v>
      </c>
      <c r="M71">
        <v>98.510769999999994</v>
      </c>
      <c r="N71">
        <v>98.534779999999998</v>
      </c>
      <c r="O71">
        <v>98.586100000000002</v>
      </c>
      <c r="P71">
        <v>98.534779999999998</v>
      </c>
      <c r="Q71">
        <v>98.369659999999996</v>
      </c>
      <c r="R71">
        <v>98.442030000000003</v>
      </c>
      <c r="S71">
        <v>98.378429999999994</v>
      </c>
      <c r="T71">
        <v>98.473500000000001</v>
      </c>
      <c r="U71">
        <v>98.441500000000005</v>
      </c>
      <c r="V71">
        <v>98.725449999999995</v>
      </c>
      <c r="W71">
        <v>98.485489999999999</v>
      </c>
      <c r="X71">
        <v>98.560180000000003</v>
      </c>
      <c r="Y71">
        <v>98.315089999999998</v>
      </c>
      <c r="Z71">
        <v>98.554259999999999</v>
      </c>
      <c r="AA71">
        <v>98.584339999999997</v>
      </c>
      <c r="AB71">
        <v>98.648510000000002</v>
      </c>
      <c r="AC71">
        <v>98.579059999999998</v>
      </c>
    </row>
    <row r="72" spans="4:29" x14ac:dyDescent="0.25">
      <c r="D72">
        <v>1910</v>
      </c>
      <c r="E72">
        <v>98.134389999999996</v>
      </c>
      <c r="F72">
        <v>98.030479999999997</v>
      </c>
      <c r="G72">
        <v>98.149950000000004</v>
      </c>
      <c r="H72">
        <v>98.334239999999994</v>
      </c>
      <c r="I72">
        <v>98.282759999999996</v>
      </c>
      <c r="J72">
        <v>98.308070000000001</v>
      </c>
      <c r="K72">
        <v>98.242090000000005</v>
      </c>
      <c r="L72">
        <v>98.463999999999999</v>
      </c>
      <c r="M72">
        <v>98.524349999999998</v>
      </c>
      <c r="N72">
        <v>98.522930000000002</v>
      </c>
      <c r="O72">
        <v>98.604219999999998</v>
      </c>
      <c r="P72">
        <v>98.522930000000002</v>
      </c>
      <c r="Q72">
        <v>98.377459999999999</v>
      </c>
      <c r="R72">
        <v>98.474230000000006</v>
      </c>
      <c r="S72">
        <v>98.373009999999994</v>
      </c>
      <c r="T72">
        <v>98.490899999999996</v>
      </c>
      <c r="U72">
        <v>98.451939999999993</v>
      </c>
      <c r="V72">
        <v>98.706760000000003</v>
      </c>
      <c r="W72">
        <v>98.502020000000002</v>
      </c>
      <c r="X72">
        <v>98.534739999999999</v>
      </c>
      <c r="Y72">
        <v>98.352680000000007</v>
      </c>
      <c r="Z72">
        <v>98.57526</v>
      </c>
      <c r="AA72">
        <v>98.579480000000004</v>
      </c>
      <c r="AB72">
        <v>98.662319999999994</v>
      </c>
      <c r="AC72">
        <v>98.616129999999998</v>
      </c>
    </row>
    <row r="73" spans="4:29" x14ac:dyDescent="0.25">
      <c r="D73">
        <v>1900</v>
      </c>
      <c r="E73">
        <v>98.169830000000005</v>
      </c>
      <c r="F73">
        <v>98.053319999999999</v>
      </c>
      <c r="G73">
        <v>98.150580000000005</v>
      </c>
      <c r="H73">
        <v>98.347030000000004</v>
      </c>
      <c r="I73">
        <v>98.293899999999994</v>
      </c>
      <c r="J73">
        <v>98.333569999999995</v>
      </c>
      <c r="K73">
        <v>98.234449999999995</v>
      </c>
      <c r="L73">
        <v>98.474890000000002</v>
      </c>
      <c r="M73">
        <v>98.547370000000001</v>
      </c>
      <c r="N73">
        <v>98.535730000000001</v>
      </c>
      <c r="O73">
        <v>98.608350000000002</v>
      </c>
      <c r="P73">
        <v>98.535730000000001</v>
      </c>
      <c r="Q73">
        <v>98.372100000000003</v>
      </c>
      <c r="R73">
        <v>98.468620000000001</v>
      </c>
      <c r="S73">
        <v>98.388260000000002</v>
      </c>
      <c r="T73">
        <v>98.475179999999995</v>
      </c>
      <c r="U73">
        <v>98.448139999999995</v>
      </c>
      <c r="V73">
        <v>98.703699999999998</v>
      </c>
      <c r="W73">
        <v>98.494110000000006</v>
      </c>
      <c r="X73">
        <v>98.570840000000004</v>
      </c>
      <c r="Y73">
        <v>98.344269999999995</v>
      </c>
      <c r="Z73">
        <v>98.571690000000004</v>
      </c>
      <c r="AA73">
        <v>98.602609999999999</v>
      </c>
      <c r="AB73">
        <v>98.641130000000004</v>
      </c>
      <c r="AC73">
        <v>98.630570000000006</v>
      </c>
    </row>
    <row r="74" spans="4:29" x14ac:dyDescent="0.25">
      <c r="D74">
        <v>1890</v>
      </c>
      <c r="E74">
        <v>98.17783</v>
      </c>
      <c r="F74">
        <v>98.054789999999997</v>
      </c>
      <c r="G74">
        <v>98.164060000000006</v>
      </c>
      <c r="H74">
        <v>98.336320000000001</v>
      </c>
      <c r="I74">
        <v>98.309039999999996</v>
      </c>
      <c r="J74">
        <v>98.330969999999994</v>
      </c>
      <c r="K74">
        <v>98.248450000000005</v>
      </c>
      <c r="L74">
        <v>98.445009999999996</v>
      </c>
      <c r="M74">
        <v>98.529750000000007</v>
      </c>
      <c r="N74">
        <v>98.533259999999999</v>
      </c>
      <c r="O74">
        <v>98.585769999999997</v>
      </c>
      <c r="P74">
        <v>98.533259999999999</v>
      </c>
      <c r="Q74">
        <v>98.357609999999994</v>
      </c>
      <c r="R74">
        <v>98.465180000000004</v>
      </c>
      <c r="S74">
        <v>98.391810000000007</v>
      </c>
      <c r="T74">
        <v>98.458510000000004</v>
      </c>
      <c r="U74">
        <v>98.438829999999996</v>
      </c>
      <c r="V74">
        <v>98.699160000000006</v>
      </c>
      <c r="W74">
        <v>98.521529999999998</v>
      </c>
      <c r="X74">
        <v>98.562399999999997</v>
      </c>
      <c r="Y74">
        <v>98.360569999999996</v>
      </c>
      <c r="Z74">
        <v>98.549800000000005</v>
      </c>
      <c r="AA74">
        <v>98.567009999999996</v>
      </c>
      <c r="AB74">
        <v>98.643000000000001</v>
      </c>
      <c r="AC74">
        <v>98.620559999999998</v>
      </c>
    </row>
    <row r="75" spans="4:29" x14ac:dyDescent="0.25">
      <c r="D75">
        <v>1880</v>
      </c>
      <c r="E75">
        <v>98.157319999999999</v>
      </c>
      <c r="F75">
        <v>98.075130000000001</v>
      </c>
      <c r="G75">
        <v>98.152730000000005</v>
      </c>
      <c r="H75">
        <v>98.308350000000004</v>
      </c>
      <c r="I75">
        <v>98.284949999999995</v>
      </c>
      <c r="J75">
        <v>98.285550000000001</v>
      </c>
      <c r="K75">
        <v>98.255920000000003</v>
      </c>
      <c r="L75">
        <v>98.437179999999998</v>
      </c>
      <c r="M75">
        <v>98.511300000000006</v>
      </c>
      <c r="N75">
        <v>98.516090000000005</v>
      </c>
      <c r="O75">
        <v>98.574870000000004</v>
      </c>
      <c r="P75">
        <v>98.516090000000005</v>
      </c>
      <c r="Q75">
        <v>98.336070000000007</v>
      </c>
      <c r="R75">
        <v>98.444109999999995</v>
      </c>
      <c r="S75">
        <v>98.386709999999994</v>
      </c>
      <c r="T75">
        <v>98.450540000000004</v>
      </c>
      <c r="U75">
        <v>98.407439999999994</v>
      </c>
      <c r="V75">
        <v>98.617559999999997</v>
      </c>
      <c r="W75">
        <v>98.510149999999996</v>
      </c>
      <c r="X75">
        <v>98.537279999999996</v>
      </c>
      <c r="Y75">
        <v>98.312899999999999</v>
      </c>
      <c r="Z75">
        <v>98.513350000000003</v>
      </c>
      <c r="AA75">
        <v>98.521379999999994</v>
      </c>
      <c r="AB75">
        <v>98.609399999999994</v>
      </c>
      <c r="AC75">
        <v>98.611680000000007</v>
      </c>
    </row>
    <row r="76" spans="4:29" x14ac:dyDescent="0.25">
      <c r="D76">
        <v>1870</v>
      </c>
      <c r="E76">
        <v>98.137020000000007</v>
      </c>
      <c r="F76">
        <v>98.052139999999994</v>
      </c>
      <c r="G76">
        <v>98.138980000000004</v>
      </c>
      <c r="H76">
        <v>98.262820000000005</v>
      </c>
      <c r="I76">
        <v>98.286299999999997</v>
      </c>
      <c r="J76">
        <v>98.252449999999996</v>
      </c>
      <c r="K76">
        <v>98.217680000000001</v>
      </c>
      <c r="L76">
        <v>98.422730000000001</v>
      </c>
      <c r="M76">
        <v>98.472390000000004</v>
      </c>
      <c r="N76">
        <v>98.485879999999995</v>
      </c>
      <c r="O76">
        <v>98.522139999999993</v>
      </c>
      <c r="P76">
        <v>98.485879999999995</v>
      </c>
      <c r="Q76">
        <v>98.287940000000006</v>
      </c>
      <c r="R76">
        <v>98.424090000000007</v>
      </c>
      <c r="S76">
        <v>98.379059999999996</v>
      </c>
      <c r="T76">
        <v>98.399320000000003</v>
      </c>
      <c r="U76">
        <v>98.37912</v>
      </c>
      <c r="V76">
        <v>98.603459999999998</v>
      </c>
      <c r="W76">
        <v>98.485299999999995</v>
      </c>
      <c r="X76">
        <v>98.520430000000005</v>
      </c>
      <c r="Y76">
        <v>98.254329999999996</v>
      </c>
      <c r="Z76">
        <v>98.492750000000001</v>
      </c>
      <c r="AA76">
        <v>98.502420000000001</v>
      </c>
      <c r="AB76">
        <v>98.591329999999999</v>
      </c>
      <c r="AC76">
        <v>98.589479999999995</v>
      </c>
    </row>
    <row r="77" spans="4:29" x14ac:dyDescent="0.25">
      <c r="D77">
        <v>1860</v>
      </c>
      <c r="E77">
        <v>98.143050000000002</v>
      </c>
      <c r="F77">
        <v>98.024870000000007</v>
      </c>
      <c r="G77">
        <v>98.13194</v>
      </c>
      <c r="H77">
        <v>98.278959999999998</v>
      </c>
      <c r="I77">
        <v>98.272679999999994</v>
      </c>
      <c r="J77">
        <v>98.282730000000001</v>
      </c>
      <c r="K77">
        <v>98.226050000000001</v>
      </c>
      <c r="L77">
        <v>98.421869999999998</v>
      </c>
      <c r="M77">
        <v>98.486969999999999</v>
      </c>
      <c r="N77">
        <v>98.492829999999998</v>
      </c>
      <c r="O77">
        <v>98.535470000000004</v>
      </c>
      <c r="P77">
        <v>98.492829999999998</v>
      </c>
      <c r="Q77">
        <v>98.285820000000001</v>
      </c>
      <c r="R77">
        <v>98.443089999999998</v>
      </c>
      <c r="S77">
        <v>98.396699999999996</v>
      </c>
      <c r="T77">
        <v>98.423720000000003</v>
      </c>
      <c r="U77">
        <v>98.369230000000002</v>
      </c>
      <c r="V77">
        <v>98.602590000000006</v>
      </c>
      <c r="W77">
        <v>98.496399999999994</v>
      </c>
      <c r="X77">
        <v>98.487769999999998</v>
      </c>
      <c r="Y77">
        <v>98.23612</v>
      </c>
      <c r="Z77">
        <v>98.459190000000007</v>
      </c>
      <c r="AA77">
        <v>98.495869999999996</v>
      </c>
      <c r="AB77">
        <v>98.589640000000003</v>
      </c>
      <c r="AC77">
        <v>98.609660000000005</v>
      </c>
    </row>
    <row r="78" spans="4:29" x14ac:dyDescent="0.25">
      <c r="D78">
        <v>1850</v>
      </c>
      <c r="E78">
        <v>98.125690000000006</v>
      </c>
      <c r="F78">
        <v>98.010639999999995</v>
      </c>
      <c r="G78">
        <v>98.100409999999997</v>
      </c>
      <c r="H78">
        <v>98.252120000000005</v>
      </c>
      <c r="I78">
        <v>98.239509999999996</v>
      </c>
      <c r="J78">
        <v>98.265100000000004</v>
      </c>
      <c r="K78">
        <v>98.20626</v>
      </c>
      <c r="L78">
        <v>98.398849999999996</v>
      </c>
      <c r="M78">
        <v>98.480909999999994</v>
      </c>
      <c r="N78">
        <v>98.456609999999998</v>
      </c>
      <c r="O78">
        <v>98.508529999999993</v>
      </c>
      <c r="P78">
        <v>98.456609999999998</v>
      </c>
      <c r="Q78">
        <v>98.27337</v>
      </c>
      <c r="R78">
        <v>98.432109999999994</v>
      </c>
      <c r="S78">
        <v>98.376890000000003</v>
      </c>
      <c r="T78">
        <v>98.433869999999999</v>
      </c>
      <c r="U78">
        <v>98.339160000000007</v>
      </c>
      <c r="V78">
        <v>98.565730000000002</v>
      </c>
      <c r="W78">
        <v>98.450109999999995</v>
      </c>
      <c r="X78">
        <v>98.471410000000006</v>
      </c>
      <c r="Y78">
        <v>98.277230000000003</v>
      </c>
      <c r="Z78">
        <v>98.430869999999999</v>
      </c>
      <c r="AA78">
        <v>98.464640000000003</v>
      </c>
      <c r="AB78">
        <v>98.551609999999997</v>
      </c>
      <c r="AC78">
        <v>98.565820000000002</v>
      </c>
    </row>
    <row r="79" spans="4:29" x14ac:dyDescent="0.25">
      <c r="D79">
        <v>1840</v>
      </c>
      <c r="E79">
        <v>98.111909999999995</v>
      </c>
      <c r="F79">
        <v>98.004549999999995</v>
      </c>
      <c r="G79">
        <v>98.094399999999993</v>
      </c>
      <c r="H79">
        <v>98.228219999999993</v>
      </c>
      <c r="I79">
        <v>98.25197</v>
      </c>
      <c r="J79">
        <v>98.244550000000004</v>
      </c>
      <c r="K79">
        <v>98.209760000000003</v>
      </c>
      <c r="L79">
        <v>98.394180000000006</v>
      </c>
      <c r="M79">
        <v>98.484039999999993</v>
      </c>
      <c r="N79">
        <v>98.461280000000002</v>
      </c>
      <c r="O79">
        <v>98.505539999999996</v>
      </c>
      <c r="P79">
        <v>98.461280000000002</v>
      </c>
      <c r="Q79">
        <v>98.262630000000001</v>
      </c>
      <c r="R79">
        <v>98.41498</v>
      </c>
      <c r="S79">
        <v>98.380129999999994</v>
      </c>
      <c r="T79">
        <v>98.429360000000003</v>
      </c>
      <c r="U79">
        <v>98.324280000000002</v>
      </c>
      <c r="V79">
        <v>98.565650000000005</v>
      </c>
      <c r="W79">
        <v>98.454639999999998</v>
      </c>
      <c r="X79">
        <v>98.442160000000001</v>
      </c>
      <c r="Y79">
        <v>98.253010000000003</v>
      </c>
      <c r="Z79">
        <v>98.417330000000007</v>
      </c>
      <c r="AA79">
        <v>98.429010000000005</v>
      </c>
      <c r="AB79">
        <v>98.548469999999995</v>
      </c>
      <c r="AC79">
        <v>98.540049999999994</v>
      </c>
    </row>
    <row r="80" spans="4:29" x14ac:dyDescent="0.25">
      <c r="D80">
        <v>1830</v>
      </c>
      <c r="E80">
        <v>98.100390000000004</v>
      </c>
      <c r="F80">
        <v>97.991420000000005</v>
      </c>
      <c r="G80">
        <v>98.085229999999996</v>
      </c>
      <c r="H80">
        <v>98.213520000000003</v>
      </c>
      <c r="I80">
        <v>98.22242</v>
      </c>
      <c r="J80">
        <v>98.226219999999998</v>
      </c>
      <c r="K80">
        <v>98.190839999999994</v>
      </c>
      <c r="L80">
        <v>98.401840000000007</v>
      </c>
      <c r="M80">
        <v>98.450670000000002</v>
      </c>
      <c r="N80">
        <v>98.448949999999996</v>
      </c>
      <c r="O80">
        <v>98.473820000000003</v>
      </c>
      <c r="P80">
        <v>98.448949999999996</v>
      </c>
      <c r="Q80">
        <v>98.239050000000006</v>
      </c>
      <c r="R80">
        <v>98.417649999999995</v>
      </c>
      <c r="S80">
        <v>98.358530000000002</v>
      </c>
      <c r="T80">
        <v>98.394649999999999</v>
      </c>
      <c r="U80">
        <v>98.320980000000006</v>
      </c>
      <c r="V80">
        <v>98.573610000000002</v>
      </c>
      <c r="W80">
        <v>98.420140000000004</v>
      </c>
      <c r="X80">
        <v>98.381029999999996</v>
      </c>
      <c r="Y80">
        <v>98.163799999999995</v>
      </c>
      <c r="Z80">
        <v>98.410210000000006</v>
      </c>
      <c r="AA80">
        <v>98.399730000000005</v>
      </c>
      <c r="AB80">
        <v>98.468720000000005</v>
      </c>
      <c r="AC80">
        <v>98.529049999999998</v>
      </c>
    </row>
    <row r="81" spans="4:29" x14ac:dyDescent="0.25">
      <c r="D81">
        <v>1820</v>
      </c>
      <c r="E81">
        <v>98.081770000000006</v>
      </c>
      <c r="F81">
        <v>97.96123</v>
      </c>
      <c r="G81">
        <v>98.062889999999996</v>
      </c>
      <c r="H81">
        <v>98.178150000000002</v>
      </c>
      <c r="I81">
        <v>98.206819999999993</v>
      </c>
      <c r="J81">
        <v>98.188249999999996</v>
      </c>
      <c r="K81">
        <v>98.165459999999996</v>
      </c>
      <c r="L81">
        <v>98.360240000000005</v>
      </c>
      <c r="M81">
        <v>98.431730000000002</v>
      </c>
      <c r="N81">
        <v>98.427130000000005</v>
      </c>
      <c r="O81">
        <v>98.42783</v>
      </c>
      <c r="P81">
        <v>98.427130000000005</v>
      </c>
      <c r="Q81">
        <v>98.224639999999994</v>
      </c>
      <c r="R81">
        <v>98.401700000000005</v>
      </c>
      <c r="S81">
        <v>98.339330000000004</v>
      </c>
      <c r="T81">
        <v>98.374539999999996</v>
      </c>
      <c r="U81">
        <v>98.275180000000006</v>
      </c>
      <c r="V81">
        <v>98.571550000000002</v>
      </c>
      <c r="W81">
        <v>98.408659999999998</v>
      </c>
      <c r="X81">
        <v>98.378039999999999</v>
      </c>
      <c r="Y81">
        <v>98.158159999999995</v>
      </c>
      <c r="Z81">
        <v>98.361099999999993</v>
      </c>
      <c r="AA81">
        <v>98.377380000000002</v>
      </c>
      <c r="AB81">
        <v>98.456919999999997</v>
      </c>
      <c r="AC81">
        <v>98.524249999999995</v>
      </c>
    </row>
    <row r="82" spans="4:29" x14ac:dyDescent="0.25">
      <c r="D82">
        <v>1810</v>
      </c>
      <c r="E82">
        <v>98.073070000000001</v>
      </c>
      <c r="F82">
        <v>97.920159999999996</v>
      </c>
      <c r="G82">
        <v>98.036659999999998</v>
      </c>
      <c r="H82">
        <v>98.165390000000002</v>
      </c>
      <c r="I82">
        <v>98.174109999999999</v>
      </c>
      <c r="J82">
        <v>98.170090000000002</v>
      </c>
      <c r="K82">
        <v>98.145250000000004</v>
      </c>
      <c r="L82">
        <v>98.351759999999999</v>
      </c>
      <c r="M82">
        <v>98.416619999999995</v>
      </c>
      <c r="N82">
        <v>98.425870000000003</v>
      </c>
      <c r="O82">
        <v>98.422870000000003</v>
      </c>
      <c r="P82">
        <v>98.425870000000003</v>
      </c>
      <c r="Q82">
        <v>98.213440000000006</v>
      </c>
      <c r="R82">
        <v>98.391059999999996</v>
      </c>
      <c r="S82">
        <v>98.329170000000005</v>
      </c>
      <c r="T82">
        <v>98.348389999999995</v>
      </c>
      <c r="U82">
        <v>98.265420000000006</v>
      </c>
      <c r="V82">
        <v>98.586590000000001</v>
      </c>
      <c r="W82">
        <v>98.410060000000001</v>
      </c>
      <c r="X82">
        <v>98.355069999999998</v>
      </c>
      <c r="Y82">
        <v>98.148439999999994</v>
      </c>
      <c r="Z82">
        <v>98.348640000000003</v>
      </c>
      <c r="AA82">
        <v>98.369609999999994</v>
      </c>
      <c r="AB82">
        <v>98.436369999999997</v>
      </c>
      <c r="AC82">
        <v>98.531310000000005</v>
      </c>
    </row>
    <row r="83" spans="4:29" x14ac:dyDescent="0.25">
      <c r="D83">
        <v>1800</v>
      </c>
      <c r="E83">
        <v>98.067580000000007</v>
      </c>
      <c r="F83">
        <v>97.926860000000005</v>
      </c>
      <c r="G83">
        <v>98.008359999999996</v>
      </c>
      <c r="H83">
        <v>98.172929999999994</v>
      </c>
      <c r="I83">
        <v>98.148790000000005</v>
      </c>
      <c r="J83">
        <v>98.164770000000004</v>
      </c>
      <c r="K83">
        <v>98.122709999999998</v>
      </c>
      <c r="L83">
        <v>98.363219999999998</v>
      </c>
      <c r="M83">
        <v>98.411500000000004</v>
      </c>
      <c r="N83">
        <v>98.415610000000001</v>
      </c>
      <c r="O83">
        <v>98.422020000000003</v>
      </c>
      <c r="P83">
        <v>98.415610000000001</v>
      </c>
      <c r="Q83">
        <v>98.221220000000002</v>
      </c>
      <c r="R83">
        <v>98.406450000000007</v>
      </c>
      <c r="S83">
        <v>98.312479999999994</v>
      </c>
      <c r="T83">
        <v>98.365359999999995</v>
      </c>
      <c r="U83">
        <v>98.245509999999996</v>
      </c>
      <c r="V83">
        <v>98.601410000000001</v>
      </c>
      <c r="W83">
        <v>98.41086</v>
      </c>
      <c r="X83">
        <v>98.366060000000004</v>
      </c>
      <c r="Y83">
        <v>98.139970000000005</v>
      </c>
      <c r="Z83">
        <v>98.353160000000003</v>
      </c>
      <c r="AA83">
        <v>98.354920000000007</v>
      </c>
      <c r="AB83">
        <v>98.445269999999994</v>
      </c>
      <c r="AC83">
        <v>98.504440000000002</v>
      </c>
    </row>
    <row r="84" spans="4:29" x14ac:dyDescent="0.25">
      <c r="D84">
        <v>1790</v>
      </c>
      <c r="E84">
        <v>98.057730000000006</v>
      </c>
      <c r="F84">
        <v>97.927120000000002</v>
      </c>
      <c r="G84">
        <v>98.017660000000006</v>
      </c>
      <c r="H84">
        <v>98.168099999999995</v>
      </c>
      <c r="I84">
        <v>98.148120000000006</v>
      </c>
      <c r="J84">
        <v>98.163439999999994</v>
      </c>
      <c r="K84">
        <v>98.132909999999995</v>
      </c>
      <c r="L84">
        <v>98.349810000000005</v>
      </c>
      <c r="M84">
        <v>98.444370000000006</v>
      </c>
      <c r="N84">
        <v>98.411150000000006</v>
      </c>
      <c r="O84">
        <v>98.438929999999999</v>
      </c>
      <c r="P84">
        <v>98.411150000000006</v>
      </c>
      <c r="Q84">
        <v>98.241770000000002</v>
      </c>
      <c r="R84">
        <v>98.381699999999995</v>
      </c>
      <c r="S84">
        <v>98.328310000000002</v>
      </c>
      <c r="T84">
        <v>98.365260000000006</v>
      </c>
      <c r="U84">
        <v>98.22372</v>
      </c>
      <c r="V84">
        <v>98.578310000000002</v>
      </c>
      <c r="W84">
        <v>98.422790000000006</v>
      </c>
      <c r="X84">
        <v>98.372540000000001</v>
      </c>
      <c r="Y84">
        <v>98.12021</v>
      </c>
      <c r="Z84">
        <v>98.326449999999994</v>
      </c>
      <c r="AA84">
        <v>98.325029999999998</v>
      </c>
      <c r="AB84">
        <v>98.464870000000005</v>
      </c>
      <c r="AC84">
        <v>98.470529999999997</v>
      </c>
    </row>
    <row r="85" spans="4:29" x14ac:dyDescent="0.25">
      <c r="D85">
        <v>1780</v>
      </c>
      <c r="E85">
        <v>98.057339999999996</v>
      </c>
      <c r="F85">
        <v>97.942030000000003</v>
      </c>
      <c r="G85">
        <v>98.025800000000004</v>
      </c>
      <c r="H85">
        <v>98.177970000000002</v>
      </c>
      <c r="I85">
        <v>98.15795</v>
      </c>
      <c r="J85">
        <v>98.166390000000007</v>
      </c>
      <c r="K85">
        <v>98.128140000000002</v>
      </c>
      <c r="L85">
        <v>98.353579999999994</v>
      </c>
      <c r="M85">
        <v>98.456990000000005</v>
      </c>
      <c r="N85">
        <v>98.417230000000004</v>
      </c>
      <c r="O85">
        <v>98.446479999999994</v>
      </c>
      <c r="P85">
        <v>98.417230000000004</v>
      </c>
      <c r="Q85">
        <v>98.231780000000001</v>
      </c>
      <c r="R85">
        <v>98.349549999999994</v>
      </c>
      <c r="S85">
        <v>98.335759999999993</v>
      </c>
      <c r="T85">
        <v>98.369119999999995</v>
      </c>
      <c r="U85">
        <v>98.2119</v>
      </c>
      <c r="V85">
        <v>98.561999999999998</v>
      </c>
      <c r="W85">
        <v>98.408010000000004</v>
      </c>
      <c r="X85">
        <v>98.364440000000002</v>
      </c>
      <c r="Y85">
        <v>98.094899999999996</v>
      </c>
      <c r="Z85">
        <v>98.292339999999996</v>
      </c>
      <c r="AA85">
        <v>98.288330000000002</v>
      </c>
      <c r="AB85">
        <v>98.470879999999994</v>
      </c>
      <c r="AC85">
        <v>98.476920000000007</v>
      </c>
    </row>
    <row r="86" spans="4:29" x14ac:dyDescent="0.25">
      <c r="D86">
        <v>1770</v>
      </c>
      <c r="E86">
        <v>98.094859999999997</v>
      </c>
      <c r="F86">
        <v>97.936790000000002</v>
      </c>
      <c r="G86">
        <v>98.045640000000006</v>
      </c>
      <c r="H86">
        <v>98.176990000000004</v>
      </c>
      <c r="I86">
        <v>98.168109999999999</v>
      </c>
      <c r="J86">
        <v>98.184070000000006</v>
      </c>
      <c r="K86">
        <v>98.137200000000007</v>
      </c>
      <c r="L86">
        <v>98.364980000000003</v>
      </c>
      <c r="M86">
        <v>98.460939999999994</v>
      </c>
      <c r="N86">
        <v>98.430729999999997</v>
      </c>
      <c r="O86">
        <v>98.450969999999998</v>
      </c>
      <c r="P86">
        <v>98.430729999999997</v>
      </c>
      <c r="Q86">
        <v>98.241309999999999</v>
      </c>
      <c r="R86">
        <v>98.349760000000003</v>
      </c>
      <c r="S86">
        <v>98.361230000000006</v>
      </c>
      <c r="T86">
        <v>98.364450000000005</v>
      </c>
      <c r="U86">
        <v>98.241519999999994</v>
      </c>
      <c r="V86">
        <v>98.568200000000004</v>
      </c>
      <c r="W86">
        <v>98.412300000000002</v>
      </c>
      <c r="X86">
        <v>98.356660000000005</v>
      </c>
      <c r="Y86">
        <v>98.107159999999993</v>
      </c>
      <c r="Z86">
        <v>98.315880000000007</v>
      </c>
      <c r="AA86">
        <v>98.353080000000006</v>
      </c>
      <c r="AB86">
        <v>98.48021</v>
      </c>
      <c r="AC86">
        <v>98.506799999999998</v>
      </c>
    </row>
    <row r="87" spans="4:29" x14ac:dyDescent="0.25">
      <c r="D87">
        <v>1760</v>
      </c>
      <c r="E87">
        <v>98.087519999999998</v>
      </c>
      <c r="F87">
        <v>97.946520000000007</v>
      </c>
      <c r="G87">
        <v>98.027090000000001</v>
      </c>
      <c r="H87">
        <v>98.166629999999998</v>
      </c>
      <c r="I87">
        <v>98.174440000000004</v>
      </c>
      <c r="J87">
        <v>98.1999</v>
      </c>
      <c r="K87">
        <v>98.155889999999999</v>
      </c>
      <c r="L87">
        <v>98.37397</v>
      </c>
      <c r="M87">
        <v>98.441969999999998</v>
      </c>
      <c r="N87">
        <v>98.452100000000002</v>
      </c>
      <c r="O87">
        <v>98.480350000000001</v>
      </c>
      <c r="P87">
        <v>98.452100000000002</v>
      </c>
      <c r="Q87">
        <v>98.268289999999993</v>
      </c>
      <c r="R87">
        <v>98.369669999999999</v>
      </c>
      <c r="S87">
        <v>98.335840000000005</v>
      </c>
      <c r="T87">
        <v>98.380470000000003</v>
      </c>
      <c r="U87">
        <v>98.275189999999995</v>
      </c>
      <c r="V87">
        <v>98.567269999999994</v>
      </c>
      <c r="W87">
        <v>98.439660000000003</v>
      </c>
      <c r="X87">
        <v>98.376660000000001</v>
      </c>
      <c r="Y87">
        <v>98.146199999999993</v>
      </c>
      <c r="Z87">
        <v>98.380340000000004</v>
      </c>
      <c r="AA87">
        <v>98.383189999999999</v>
      </c>
      <c r="AB87">
        <v>98.519679999999994</v>
      </c>
      <c r="AC87">
        <v>98.530439999999999</v>
      </c>
    </row>
    <row r="88" spans="4:29" x14ac:dyDescent="0.25">
      <c r="D88">
        <v>1750</v>
      </c>
      <c r="E88">
        <v>98.107619999999997</v>
      </c>
      <c r="F88">
        <v>97.984309999999994</v>
      </c>
      <c r="G88">
        <v>98.047380000000004</v>
      </c>
      <c r="H88">
        <v>98.187160000000006</v>
      </c>
      <c r="I88">
        <v>98.197699999999998</v>
      </c>
      <c r="J88">
        <v>98.197280000000006</v>
      </c>
      <c r="K88">
        <v>98.173100000000005</v>
      </c>
      <c r="L88">
        <v>98.370080000000002</v>
      </c>
      <c r="M88">
        <v>98.467929999999996</v>
      </c>
      <c r="N88">
        <v>98.463509999999999</v>
      </c>
      <c r="O88">
        <v>98.479479999999995</v>
      </c>
      <c r="P88">
        <v>98.463509999999999</v>
      </c>
      <c r="Q88">
        <v>98.294460000000001</v>
      </c>
      <c r="R88">
        <v>98.392439999999993</v>
      </c>
      <c r="S88">
        <v>98.337860000000006</v>
      </c>
      <c r="T88">
        <v>98.380080000000007</v>
      </c>
      <c r="U88">
        <v>98.311539999999994</v>
      </c>
      <c r="V88">
        <v>98.586550000000003</v>
      </c>
      <c r="W88">
        <v>98.438029999999998</v>
      </c>
      <c r="X88">
        <v>98.419619999999995</v>
      </c>
      <c r="Y88">
        <v>98.200649999999996</v>
      </c>
      <c r="Z88">
        <v>98.417000000000002</v>
      </c>
      <c r="AA88">
        <v>98.409909999999996</v>
      </c>
      <c r="AB88">
        <v>98.547960000000003</v>
      </c>
      <c r="AC88">
        <v>98.543340000000001</v>
      </c>
    </row>
    <row r="89" spans="4:29" x14ac:dyDescent="0.25">
      <c r="D89">
        <v>1740</v>
      </c>
      <c r="E89">
        <v>98.152180000000001</v>
      </c>
      <c r="F89">
        <v>97.998400000000004</v>
      </c>
      <c r="G89">
        <v>98.057730000000006</v>
      </c>
      <c r="H89">
        <v>98.231780000000001</v>
      </c>
      <c r="I89">
        <v>98.225859999999997</v>
      </c>
      <c r="J89">
        <v>98.227710000000002</v>
      </c>
      <c r="K89">
        <v>98.189769999999996</v>
      </c>
      <c r="L89">
        <v>98.410529999999994</v>
      </c>
      <c r="M89">
        <v>98.489059999999995</v>
      </c>
      <c r="N89">
        <v>98.481219999999993</v>
      </c>
      <c r="O89">
        <v>98.518349999999998</v>
      </c>
      <c r="P89">
        <v>98.481219999999993</v>
      </c>
      <c r="Q89">
        <v>98.305250000000001</v>
      </c>
      <c r="R89">
        <v>98.38955</v>
      </c>
      <c r="S89">
        <v>98.370140000000006</v>
      </c>
      <c r="T89">
        <v>98.432230000000004</v>
      </c>
      <c r="U89">
        <v>98.350579999999994</v>
      </c>
      <c r="V89">
        <v>98.617689999999996</v>
      </c>
      <c r="W89">
        <v>98.478579999999994</v>
      </c>
      <c r="X89">
        <v>98.459800000000001</v>
      </c>
      <c r="Y89">
        <v>98.211740000000006</v>
      </c>
      <c r="Z89">
        <v>98.421340000000001</v>
      </c>
      <c r="AA89">
        <v>98.455619999999996</v>
      </c>
      <c r="AB89">
        <v>98.563890000000001</v>
      </c>
      <c r="AC89">
        <v>98.561430000000001</v>
      </c>
    </row>
    <row r="90" spans="4:29" x14ac:dyDescent="0.25">
      <c r="D90">
        <v>1730</v>
      </c>
      <c r="E90">
        <v>98.134169999999997</v>
      </c>
      <c r="F90">
        <v>97.984809999999996</v>
      </c>
      <c r="G90">
        <v>98.093000000000004</v>
      </c>
      <c r="H90">
        <v>98.220169999999996</v>
      </c>
      <c r="I90">
        <v>98.227059999999994</v>
      </c>
      <c r="J90">
        <v>98.242810000000006</v>
      </c>
      <c r="K90">
        <v>98.188149999999993</v>
      </c>
      <c r="L90">
        <v>98.425629999999998</v>
      </c>
      <c r="M90">
        <v>98.483369999999994</v>
      </c>
      <c r="N90">
        <v>98.494619999999998</v>
      </c>
      <c r="O90">
        <v>98.519210000000001</v>
      </c>
      <c r="P90">
        <v>98.494619999999998</v>
      </c>
      <c r="Q90">
        <v>98.324020000000004</v>
      </c>
      <c r="R90">
        <v>98.398579999999995</v>
      </c>
      <c r="S90">
        <v>98.362920000000003</v>
      </c>
      <c r="T90">
        <v>98.387439999999998</v>
      </c>
      <c r="U90">
        <v>98.376679999999993</v>
      </c>
      <c r="V90">
        <v>98.633920000000003</v>
      </c>
      <c r="W90">
        <v>98.469099999999997</v>
      </c>
      <c r="X90">
        <v>98.454830000000001</v>
      </c>
      <c r="Y90">
        <v>98.216470000000001</v>
      </c>
      <c r="Z90">
        <v>98.454329999999999</v>
      </c>
      <c r="AA90">
        <v>98.466369999999998</v>
      </c>
      <c r="AB90">
        <v>98.573629999999994</v>
      </c>
      <c r="AC90">
        <v>98.547669999999997</v>
      </c>
    </row>
    <row r="91" spans="4:29" x14ac:dyDescent="0.25">
      <c r="D91">
        <v>1720</v>
      </c>
      <c r="E91">
        <v>98.12397</v>
      </c>
      <c r="F91">
        <v>97.965469999999996</v>
      </c>
      <c r="G91">
        <v>98.084239999999994</v>
      </c>
      <c r="H91">
        <v>98.239450000000005</v>
      </c>
      <c r="I91">
        <v>98.247320000000002</v>
      </c>
      <c r="J91">
        <v>98.246309999999994</v>
      </c>
      <c r="K91">
        <v>98.176810000000003</v>
      </c>
      <c r="L91">
        <v>98.433890000000005</v>
      </c>
      <c r="M91">
        <v>98.463040000000007</v>
      </c>
      <c r="N91">
        <v>98.498059999999995</v>
      </c>
      <c r="O91">
        <v>98.513840000000002</v>
      </c>
      <c r="P91">
        <v>98.498059999999995</v>
      </c>
      <c r="Q91">
        <v>98.307289999999995</v>
      </c>
      <c r="R91">
        <v>98.404079999999993</v>
      </c>
      <c r="S91">
        <v>98.349429999999998</v>
      </c>
      <c r="T91">
        <v>98.414379999999994</v>
      </c>
      <c r="U91">
        <v>98.362830000000002</v>
      </c>
      <c r="V91">
        <v>98.649789999999996</v>
      </c>
      <c r="W91">
        <v>98.436570000000003</v>
      </c>
      <c r="X91">
        <v>98.466800000000006</v>
      </c>
      <c r="Y91">
        <v>98.20599</v>
      </c>
      <c r="Z91">
        <v>98.480919999999998</v>
      </c>
      <c r="AA91">
        <v>98.488960000000006</v>
      </c>
      <c r="AB91">
        <v>98.572760000000002</v>
      </c>
      <c r="AC91">
        <v>98.533060000000006</v>
      </c>
    </row>
    <row r="92" spans="4:29" x14ac:dyDescent="0.25">
      <c r="D92">
        <v>1710</v>
      </c>
      <c r="E92">
        <v>98.134370000000004</v>
      </c>
      <c r="F92">
        <v>97.94753</v>
      </c>
      <c r="G92">
        <v>98.074650000000005</v>
      </c>
      <c r="H92">
        <v>98.240049999999997</v>
      </c>
      <c r="I92">
        <v>98.245919999999998</v>
      </c>
      <c r="J92">
        <v>98.23</v>
      </c>
      <c r="K92">
        <v>98.171189999999996</v>
      </c>
      <c r="L92">
        <v>98.418000000000006</v>
      </c>
      <c r="M92">
        <v>98.46369</v>
      </c>
      <c r="N92">
        <v>98.498450000000005</v>
      </c>
      <c r="O92">
        <v>98.519540000000006</v>
      </c>
      <c r="P92">
        <v>98.498450000000005</v>
      </c>
      <c r="Q92">
        <v>98.325919999999996</v>
      </c>
      <c r="R92">
        <v>98.397599999999997</v>
      </c>
      <c r="S92">
        <v>98.345200000000006</v>
      </c>
      <c r="T92">
        <v>98.419020000000003</v>
      </c>
      <c r="U92">
        <v>98.384020000000007</v>
      </c>
      <c r="V92">
        <v>98.651899999999998</v>
      </c>
      <c r="W92">
        <v>98.45241</v>
      </c>
      <c r="X92">
        <v>98.479529999999997</v>
      </c>
      <c r="Y92">
        <v>98.216530000000006</v>
      </c>
      <c r="Z92">
        <v>98.492130000000003</v>
      </c>
      <c r="AA92">
        <v>98.493660000000006</v>
      </c>
      <c r="AB92">
        <v>98.569469999999995</v>
      </c>
      <c r="AC92">
        <v>98.547489999999996</v>
      </c>
    </row>
    <row r="93" spans="4:29" x14ac:dyDescent="0.25">
      <c r="D93">
        <v>1700</v>
      </c>
      <c r="E93">
        <v>98.116050000000001</v>
      </c>
      <c r="F93">
        <v>97.934129999999996</v>
      </c>
      <c r="G93">
        <v>98.078770000000006</v>
      </c>
      <c r="H93">
        <v>98.250910000000005</v>
      </c>
      <c r="I93">
        <v>98.246030000000005</v>
      </c>
      <c r="J93">
        <v>98.265230000000003</v>
      </c>
      <c r="K93">
        <v>98.153099999999995</v>
      </c>
      <c r="L93">
        <v>98.38991</v>
      </c>
      <c r="M93">
        <v>98.472160000000002</v>
      </c>
      <c r="N93">
        <v>98.461619999999996</v>
      </c>
      <c r="O93">
        <v>98.54795</v>
      </c>
      <c r="P93">
        <v>98.461619999999996</v>
      </c>
      <c r="Q93">
        <v>98.321960000000004</v>
      </c>
      <c r="R93">
        <v>98.411199999999994</v>
      </c>
      <c r="S93">
        <v>98.348079999999996</v>
      </c>
      <c r="T93">
        <v>98.408060000000006</v>
      </c>
      <c r="U93">
        <v>98.382170000000002</v>
      </c>
      <c r="V93">
        <v>98.644859999999994</v>
      </c>
      <c r="W93">
        <v>98.462689999999995</v>
      </c>
      <c r="X93">
        <v>98.482200000000006</v>
      </c>
      <c r="Y93">
        <v>98.218509999999995</v>
      </c>
      <c r="Z93">
        <v>98.50018</v>
      </c>
      <c r="AA93">
        <v>98.510769999999994</v>
      </c>
      <c r="AB93">
        <v>98.56514</v>
      </c>
      <c r="AC93">
        <v>98.53519</v>
      </c>
    </row>
    <row r="94" spans="4:29" x14ac:dyDescent="0.25">
      <c r="D94">
        <v>1690</v>
      </c>
      <c r="E94">
        <v>98.106909999999999</v>
      </c>
      <c r="F94">
        <v>97.925700000000006</v>
      </c>
      <c r="G94">
        <v>98.0779</v>
      </c>
      <c r="H94">
        <v>98.249650000000003</v>
      </c>
      <c r="I94">
        <v>98.23733</v>
      </c>
      <c r="J94">
        <v>98.261610000000005</v>
      </c>
      <c r="K94">
        <v>98.147530000000003</v>
      </c>
      <c r="L94">
        <v>98.363500000000002</v>
      </c>
      <c r="M94">
        <v>98.437160000000006</v>
      </c>
      <c r="N94">
        <v>98.456549999999993</v>
      </c>
      <c r="O94">
        <v>98.543589999999995</v>
      </c>
      <c r="P94">
        <v>98.456549999999993</v>
      </c>
      <c r="Q94">
        <v>98.311430000000001</v>
      </c>
      <c r="R94">
        <v>98.381320000000002</v>
      </c>
      <c r="S94">
        <v>98.355699999999999</v>
      </c>
      <c r="T94">
        <v>98.388210000000001</v>
      </c>
      <c r="U94">
        <v>98.386859999999999</v>
      </c>
      <c r="V94">
        <v>98.658839999999998</v>
      </c>
      <c r="W94">
        <v>98.433199999999999</v>
      </c>
      <c r="X94">
        <v>98.459850000000003</v>
      </c>
      <c r="Y94">
        <v>98.209379999999996</v>
      </c>
      <c r="Z94">
        <v>98.491010000000003</v>
      </c>
      <c r="AA94">
        <v>98.505380000000002</v>
      </c>
      <c r="AB94">
        <v>98.548739999999995</v>
      </c>
      <c r="AC94">
        <v>98.507999999999996</v>
      </c>
    </row>
    <row r="95" spans="4:29" x14ac:dyDescent="0.25">
      <c r="D95">
        <v>1680</v>
      </c>
      <c r="E95">
        <v>98.087519999999998</v>
      </c>
      <c r="F95">
        <v>97.895650000000003</v>
      </c>
      <c r="G95">
        <v>98.062730000000002</v>
      </c>
      <c r="H95">
        <v>98.251959999999997</v>
      </c>
      <c r="I95">
        <v>98.238380000000006</v>
      </c>
      <c r="J95">
        <v>98.215280000000007</v>
      </c>
      <c r="K95">
        <v>98.137810000000002</v>
      </c>
      <c r="L95">
        <v>98.35575</v>
      </c>
      <c r="M95">
        <v>98.422200000000004</v>
      </c>
      <c r="N95">
        <v>98.464219999999997</v>
      </c>
      <c r="O95">
        <v>98.527500000000003</v>
      </c>
      <c r="P95">
        <v>98.464219999999997</v>
      </c>
      <c r="Q95">
        <v>98.311130000000006</v>
      </c>
      <c r="R95">
        <v>98.348929999999996</v>
      </c>
      <c r="S95">
        <v>98.329400000000007</v>
      </c>
      <c r="T95">
        <v>98.366460000000004</v>
      </c>
      <c r="U95">
        <v>98.390889999999999</v>
      </c>
      <c r="V95">
        <v>98.646389999999997</v>
      </c>
      <c r="W95">
        <v>98.443860000000001</v>
      </c>
      <c r="X95">
        <v>98.458820000000003</v>
      </c>
      <c r="Y95">
        <v>98.214939999999999</v>
      </c>
      <c r="Z95">
        <v>98.495220000000003</v>
      </c>
      <c r="AA95">
        <v>98.498819999999995</v>
      </c>
      <c r="AB95">
        <v>98.552449999999993</v>
      </c>
      <c r="AC95">
        <v>98.514060000000001</v>
      </c>
    </row>
    <row r="96" spans="4:29" x14ac:dyDescent="0.25">
      <c r="D96">
        <v>1670</v>
      </c>
      <c r="E96">
        <v>98.093549999999993</v>
      </c>
      <c r="F96">
        <v>97.887110000000007</v>
      </c>
      <c r="G96">
        <v>98.055589999999995</v>
      </c>
      <c r="H96">
        <v>98.266509999999997</v>
      </c>
      <c r="I96">
        <v>98.23827</v>
      </c>
      <c r="J96">
        <v>98.204369999999997</v>
      </c>
      <c r="K96">
        <v>98.115769999999998</v>
      </c>
      <c r="L96">
        <v>98.35624</v>
      </c>
      <c r="M96">
        <v>98.431820000000002</v>
      </c>
      <c r="N96">
        <v>98.451419999999999</v>
      </c>
      <c r="O96">
        <v>98.503209999999996</v>
      </c>
      <c r="P96">
        <v>98.451419999999999</v>
      </c>
      <c r="Q96">
        <v>98.277929999999998</v>
      </c>
      <c r="R96">
        <v>98.358829999999998</v>
      </c>
      <c r="S96">
        <v>98.319360000000003</v>
      </c>
      <c r="T96">
        <v>98.360650000000007</v>
      </c>
      <c r="U96">
        <v>98.379649999999998</v>
      </c>
      <c r="V96">
        <v>98.658240000000006</v>
      </c>
      <c r="W96">
        <v>98.432029999999997</v>
      </c>
      <c r="X96">
        <v>98.455550000000002</v>
      </c>
      <c r="Y96">
        <v>98.234030000000004</v>
      </c>
      <c r="Z96">
        <v>98.50609</v>
      </c>
      <c r="AA96">
        <v>98.498189999999994</v>
      </c>
      <c r="AB96">
        <v>98.550340000000006</v>
      </c>
      <c r="AC96">
        <v>98.522739999999999</v>
      </c>
    </row>
    <row r="97" spans="4:29" x14ac:dyDescent="0.25">
      <c r="D97">
        <v>1660</v>
      </c>
      <c r="E97">
        <v>98.092619999999997</v>
      </c>
      <c r="F97">
        <v>97.920280000000005</v>
      </c>
      <c r="G97">
        <v>98.053659999999994</v>
      </c>
      <c r="H97">
        <v>98.257040000000003</v>
      </c>
      <c r="I97">
        <v>98.237470000000002</v>
      </c>
      <c r="J97">
        <v>98.197329999999994</v>
      </c>
      <c r="K97">
        <v>98.137270000000001</v>
      </c>
      <c r="L97">
        <v>98.338769999999997</v>
      </c>
      <c r="M97">
        <v>98.429360000000003</v>
      </c>
      <c r="N97">
        <v>98.449209999999994</v>
      </c>
      <c r="O97">
        <v>98.479889999999997</v>
      </c>
      <c r="P97">
        <v>98.449209999999994</v>
      </c>
      <c r="Q97">
        <v>98.275040000000004</v>
      </c>
      <c r="R97">
        <v>98.366900000000001</v>
      </c>
      <c r="S97">
        <v>98.297190000000001</v>
      </c>
      <c r="T97">
        <v>98.366569999999996</v>
      </c>
      <c r="U97">
        <v>98.372339999999994</v>
      </c>
      <c r="V97">
        <v>98.635909999999996</v>
      </c>
      <c r="W97">
        <v>98.422709999999995</v>
      </c>
      <c r="X97">
        <v>98.445760000000007</v>
      </c>
      <c r="Y97">
        <v>98.223129999999998</v>
      </c>
      <c r="Z97">
        <v>98.501410000000007</v>
      </c>
      <c r="AA97">
        <v>98.482489999999999</v>
      </c>
      <c r="AB97">
        <v>98.533580000000001</v>
      </c>
      <c r="AC97">
        <v>98.50806</v>
      </c>
    </row>
    <row r="98" spans="4:29" x14ac:dyDescent="0.25">
      <c r="D98">
        <v>1650</v>
      </c>
      <c r="E98">
        <v>98.079520000000002</v>
      </c>
      <c r="F98">
        <v>97.901039999999995</v>
      </c>
      <c r="G98">
        <v>98.017300000000006</v>
      </c>
      <c r="H98">
        <v>98.253079999999997</v>
      </c>
      <c r="I98">
        <v>98.216530000000006</v>
      </c>
      <c r="J98">
        <v>98.18723</v>
      </c>
      <c r="K98">
        <v>98.139780000000002</v>
      </c>
      <c r="L98">
        <v>98.336569999999995</v>
      </c>
      <c r="M98">
        <v>98.431100000000001</v>
      </c>
      <c r="N98">
        <v>98.424779999999998</v>
      </c>
      <c r="O98">
        <v>98.468530000000001</v>
      </c>
      <c r="P98">
        <v>98.424779999999998</v>
      </c>
      <c r="Q98">
        <v>98.253919999999994</v>
      </c>
      <c r="R98">
        <v>98.346400000000003</v>
      </c>
      <c r="S98">
        <v>98.278040000000004</v>
      </c>
      <c r="T98">
        <v>98.349419999999995</v>
      </c>
      <c r="U98">
        <v>98.361789999999999</v>
      </c>
      <c r="V98">
        <v>98.595039999999997</v>
      </c>
      <c r="W98">
        <v>98.441720000000004</v>
      </c>
      <c r="X98">
        <v>98.459350000000001</v>
      </c>
      <c r="Y98">
        <v>98.200059999999993</v>
      </c>
      <c r="Z98">
        <v>98.460560000000001</v>
      </c>
      <c r="AA98">
        <v>98.456999999999994</v>
      </c>
      <c r="AB98">
        <v>98.527469999999994</v>
      </c>
      <c r="AC98">
        <v>98.480890000000002</v>
      </c>
    </row>
    <row r="99" spans="4:29" x14ac:dyDescent="0.25">
      <c r="D99">
        <v>1640</v>
      </c>
      <c r="E99">
        <v>98.062749999999994</v>
      </c>
      <c r="F99">
        <v>97.904880000000006</v>
      </c>
      <c r="G99">
        <v>97.984690000000001</v>
      </c>
      <c r="H99">
        <v>98.237300000000005</v>
      </c>
      <c r="I99">
        <v>98.198210000000003</v>
      </c>
      <c r="J99">
        <v>98.183440000000004</v>
      </c>
      <c r="K99">
        <v>98.123109999999997</v>
      </c>
      <c r="L99">
        <v>98.332740000000001</v>
      </c>
      <c r="M99">
        <v>98.42174</v>
      </c>
      <c r="N99">
        <v>98.387860000000003</v>
      </c>
      <c r="O99">
        <v>98.465879999999999</v>
      </c>
      <c r="P99">
        <v>98.387860000000003</v>
      </c>
      <c r="Q99">
        <v>98.248419999999996</v>
      </c>
      <c r="R99">
        <v>98.343869999999995</v>
      </c>
      <c r="S99">
        <v>98.271649999999994</v>
      </c>
      <c r="T99">
        <v>98.355019999999996</v>
      </c>
      <c r="U99">
        <v>98.332530000000006</v>
      </c>
      <c r="V99">
        <v>98.59693</v>
      </c>
      <c r="W99">
        <v>98.411249999999995</v>
      </c>
      <c r="X99">
        <v>98.442369999999997</v>
      </c>
      <c r="Y99">
        <v>98.168409999999994</v>
      </c>
      <c r="Z99">
        <v>98.452460000000002</v>
      </c>
      <c r="AA99">
        <v>98.465699999999998</v>
      </c>
      <c r="AB99">
        <v>98.529070000000004</v>
      </c>
      <c r="AC99">
        <v>98.506100000000004</v>
      </c>
    </row>
    <row r="100" spans="4:29" x14ac:dyDescent="0.25">
      <c r="D100">
        <v>1630</v>
      </c>
      <c r="E100">
        <v>98.084689999999995</v>
      </c>
      <c r="F100">
        <v>97.899510000000006</v>
      </c>
      <c r="G100">
        <v>97.982290000000006</v>
      </c>
      <c r="H100">
        <v>98.187309999999997</v>
      </c>
      <c r="I100">
        <v>98.193290000000005</v>
      </c>
      <c r="J100">
        <v>98.191929999999999</v>
      </c>
      <c r="K100">
        <v>98.124049999999997</v>
      </c>
      <c r="L100">
        <v>98.326279999999997</v>
      </c>
      <c r="M100">
        <v>98.413809999999998</v>
      </c>
      <c r="N100">
        <v>98.414959999999994</v>
      </c>
      <c r="O100">
        <v>98.469059999999999</v>
      </c>
      <c r="P100">
        <v>98.414959999999994</v>
      </c>
      <c r="Q100">
        <v>98.238299999999995</v>
      </c>
      <c r="R100">
        <v>98.340819999999994</v>
      </c>
      <c r="S100">
        <v>98.270560000000003</v>
      </c>
      <c r="T100">
        <v>98.350239999999999</v>
      </c>
      <c r="U100">
        <v>98.28322</v>
      </c>
      <c r="V100">
        <v>98.573070000000001</v>
      </c>
      <c r="W100">
        <v>98.408289999999994</v>
      </c>
      <c r="X100">
        <v>98.436840000000004</v>
      </c>
      <c r="Y100">
        <v>98.161559999999994</v>
      </c>
      <c r="Z100">
        <v>98.444739999999996</v>
      </c>
      <c r="AA100">
        <v>98.461510000000004</v>
      </c>
      <c r="AB100">
        <v>98.515299999999996</v>
      </c>
      <c r="AC100">
        <v>98.456280000000007</v>
      </c>
    </row>
    <row r="101" spans="4:29" x14ac:dyDescent="0.25">
      <c r="D101">
        <v>1620</v>
      </c>
      <c r="E101">
        <v>98.066810000000004</v>
      </c>
      <c r="F101">
        <v>97.917540000000002</v>
      </c>
      <c r="G101">
        <v>98.005579999999995</v>
      </c>
      <c r="H101">
        <v>98.170190000000005</v>
      </c>
      <c r="I101">
        <v>98.19502</v>
      </c>
      <c r="J101">
        <v>98.190939999999998</v>
      </c>
      <c r="K101">
        <v>98.122780000000006</v>
      </c>
      <c r="L101">
        <v>98.340100000000007</v>
      </c>
      <c r="M101">
        <v>98.409059999999997</v>
      </c>
      <c r="N101">
        <v>98.425150000000002</v>
      </c>
      <c r="O101">
        <v>98.431489999999997</v>
      </c>
      <c r="P101">
        <v>98.425150000000002</v>
      </c>
      <c r="Q101">
        <v>98.216130000000007</v>
      </c>
      <c r="R101">
        <v>98.349519999999998</v>
      </c>
      <c r="S101">
        <v>98.273910000000001</v>
      </c>
      <c r="T101">
        <v>98.331140000000005</v>
      </c>
      <c r="U101">
        <v>98.263300000000001</v>
      </c>
      <c r="V101">
        <v>98.522270000000006</v>
      </c>
      <c r="W101">
        <v>98.383830000000003</v>
      </c>
      <c r="X101">
        <v>98.403319999999994</v>
      </c>
      <c r="Y101">
        <v>98.155339999999995</v>
      </c>
      <c r="Z101">
        <v>98.412580000000005</v>
      </c>
      <c r="AA101">
        <v>98.424009999999996</v>
      </c>
      <c r="AB101">
        <v>98.477930000000001</v>
      </c>
      <c r="AC101">
        <v>98.452780000000004</v>
      </c>
    </row>
    <row r="102" spans="4:29" x14ac:dyDescent="0.25">
      <c r="D102">
        <v>1610</v>
      </c>
      <c r="E102">
        <v>98.058019999999999</v>
      </c>
      <c r="F102">
        <v>97.912629999999993</v>
      </c>
      <c r="G102">
        <v>97.977220000000003</v>
      </c>
      <c r="H102">
        <v>98.173990000000003</v>
      </c>
      <c r="I102">
        <v>98.172780000000003</v>
      </c>
      <c r="J102">
        <v>98.170469999999995</v>
      </c>
      <c r="K102">
        <v>98.111559999999997</v>
      </c>
      <c r="L102">
        <v>98.342359999999999</v>
      </c>
      <c r="M102">
        <v>98.392489999999995</v>
      </c>
      <c r="N102">
        <v>98.387510000000006</v>
      </c>
      <c r="O102">
        <v>98.397210000000001</v>
      </c>
      <c r="P102">
        <v>98.387510000000006</v>
      </c>
      <c r="Q102">
        <v>98.210269999999994</v>
      </c>
      <c r="R102">
        <v>98.302099999999996</v>
      </c>
      <c r="S102">
        <v>98.272090000000006</v>
      </c>
      <c r="T102">
        <v>98.306700000000006</v>
      </c>
      <c r="U102">
        <v>98.26182</v>
      </c>
      <c r="V102">
        <v>98.509010000000004</v>
      </c>
      <c r="W102">
        <v>98.3977</v>
      </c>
      <c r="X102">
        <v>98.398709999999994</v>
      </c>
      <c r="Y102">
        <v>98.125990000000002</v>
      </c>
      <c r="Z102">
        <v>98.363150000000005</v>
      </c>
      <c r="AA102">
        <v>98.38561</v>
      </c>
      <c r="AB102">
        <v>98.461550000000003</v>
      </c>
      <c r="AC102">
        <v>98.438180000000003</v>
      </c>
    </row>
    <row r="103" spans="4:29" x14ac:dyDescent="0.25">
      <c r="D103">
        <v>1600</v>
      </c>
      <c r="E103">
        <v>98.035809999999998</v>
      </c>
      <c r="F103">
        <v>97.874409999999997</v>
      </c>
      <c r="G103">
        <v>97.970920000000007</v>
      </c>
      <c r="H103">
        <v>98.137879999999996</v>
      </c>
      <c r="I103">
        <v>98.165769999999995</v>
      </c>
      <c r="J103">
        <v>98.138469999999998</v>
      </c>
      <c r="K103">
        <v>98.092439999999996</v>
      </c>
      <c r="L103">
        <v>98.316379999999995</v>
      </c>
      <c r="M103">
        <v>98.377359999999996</v>
      </c>
      <c r="N103">
        <v>98.381919999999994</v>
      </c>
      <c r="O103">
        <v>98.385810000000006</v>
      </c>
      <c r="P103">
        <v>98.381919999999994</v>
      </c>
      <c r="Q103">
        <v>98.175120000000007</v>
      </c>
      <c r="R103">
        <v>98.326710000000006</v>
      </c>
      <c r="S103">
        <v>98.262469999999993</v>
      </c>
      <c r="T103">
        <v>98.312280000000001</v>
      </c>
      <c r="U103">
        <v>98.230400000000003</v>
      </c>
      <c r="V103">
        <v>98.485889999999998</v>
      </c>
      <c r="W103">
        <v>98.382220000000004</v>
      </c>
      <c r="X103">
        <v>98.340500000000006</v>
      </c>
      <c r="Y103">
        <v>98.097729999999999</v>
      </c>
      <c r="Z103">
        <v>98.348489999999998</v>
      </c>
      <c r="AA103">
        <v>98.342029999999994</v>
      </c>
      <c r="AB103">
        <v>98.481899999999996</v>
      </c>
      <c r="AC103">
        <v>98.438289999999995</v>
      </c>
    </row>
    <row r="104" spans="4:29" x14ac:dyDescent="0.25">
      <c r="D104">
        <v>1590</v>
      </c>
      <c r="E104">
        <v>98.048429999999996</v>
      </c>
      <c r="F104">
        <v>97.858930000000001</v>
      </c>
      <c r="G104">
        <v>97.953019999999995</v>
      </c>
      <c r="H104">
        <v>98.122979999999998</v>
      </c>
      <c r="I104">
        <v>98.147090000000006</v>
      </c>
      <c r="J104">
        <v>98.121099999999998</v>
      </c>
      <c r="K104">
        <v>98.080960000000005</v>
      </c>
      <c r="L104">
        <v>98.298630000000003</v>
      </c>
      <c r="M104">
        <v>98.368440000000007</v>
      </c>
      <c r="N104">
        <v>98.342650000000006</v>
      </c>
      <c r="O104">
        <v>98.387649999999994</v>
      </c>
      <c r="P104">
        <v>98.342650000000006</v>
      </c>
      <c r="Q104">
        <v>98.169889999999995</v>
      </c>
      <c r="R104">
        <v>98.320120000000003</v>
      </c>
      <c r="S104">
        <v>98.266109999999998</v>
      </c>
      <c r="T104">
        <v>98.319419999999994</v>
      </c>
      <c r="U104">
        <v>98.224069999999998</v>
      </c>
      <c r="V104">
        <v>98.473089999999999</v>
      </c>
      <c r="W104">
        <v>98.378119999999996</v>
      </c>
      <c r="X104">
        <v>98.340369999999993</v>
      </c>
      <c r="Y104">
        <v>98.062780000000004</v>
      </c>
      <c r="Z104">
        <v>98.308599999999998</v>
      </c>
      <c r="AA104">
        <v>98.348879999999994</v>
      </c>
      <c r="AB104">
        <v>98.442449999999994</v>
      </c>
      <c r="AC104">
        <v>98.428569999999993</v>
      </c>
    </row>
    <row r="105" spans="4:29" x14ac:dyDescent="0.25">
      <c r="D105">
        <v>1580</v>
      </c>
      <c r="E105">
        <v>98.012919999999994</v>
      </c>
      <c r="F105">
        <v>97.84</v>
      </c>
      <c r="G105">
        <v>97.938469999999995</v>
      </c>
      <c r="H105">
        <v>98.113609999999994</v>
      </c>
      <c r="I105">
        <v>98.12594</v>
      </c>
      <c r="J105">
        <v>98.109759999999994</v>
      </c>
      <c r="K105">
        <v>98.078749999999999</v>
      </c>
      <c r="L105">
        <v>98.283469999999994</v>
      </c>
      <c r="M105">
        <v>98.391670000000005</v>
      </c>
      <c r="N105">
        <v>98.342550000000003</v>
      </c>
      <c r="O105">
        <v>98.370189999999994</v>
      </c>
      <c r="P105">
        <v>98.342550000000003</v>
      </c>
      <c r="Q105">
        <v>98.153189999999995</v>
      </c>
      <c r="R105">
        <v>98.326840000000004</v>
      </c>
      <c r="S105">
        <v>98.254850000000005</v>
      </c>
      <c r="T105">
        <v>98.299199999999999</v>
      </c>
      <c r="U105">
        <v>98.205420000000004</v>
      </c>
      <c r="V105">
        <v>98.431129999999996</v>
      </c>
      <c r="W105">
        <v>98.365620000000007</v>
      </c>
      <c r="X105">
        <v>98.318680000000001</v>
      </c>
      <c r="Y105">
        <v>98.030289999999994</v>
      </c>
      <c r="Z105">
        <v>98.312740000000005</v>
      </c>
      <c r="AA105">
        <v>98.330340000000007</v>
      </c>
      <c r="AB105">
        <v>98.407830000000004</v>
      </c>
      <c r="AC105">
        <v>98.401740000000004</v>
      </c>
    </row>
    <row r="106" spans="4:29" x14ac:dyDescent="0.25">
      <c r="D106">
        <v>1570</v>
      </c>
      <c r="E106">
        <v>97.993719999999996</v>
      </c>
      <c r="F106">
        <v>97.837339999999998</v>
      </c>
      <c r="G106">
        <v>97.932500000000005</v>
      </c>
      <c r="H106">
        <v>98.109949999999998</v>
      </c>
      <c r="I106">
        <v>98.086240000000004</v>
      </c>
      <c r="J106">
        <v>98.101280000000003</v>
      </c>
      <c r="K106">
        <v>98.044120000000007</v>
      </c>
      <c r="L106">
        <v>98.268870000000007</v>
      </c>
      <c r="M106">
        <v>98.397810000000007</v>
      </c>
      <c r="N106">
        <v>98.333529999999996</v>
      </c>
      <c r="O106">
        <v>98.37621</v>
      </c>
      <c r="P106">
        <v>98.333529999999996</v>
      </c>
      <c r="Q106">
        <v>98.136780000000002</v>
      </c>
      <c r="R106">
        <v>98.297300000000007</v>
      </c>
      <c r="S106">
        <v>98.255039999999994</v>
      </c>
      <c r="T106">
        <v>98.28904</v>
      </c>
      <c r="U106">
        <v>98.177999999999997</v>
      </c>
      <c r="V106">
        <v>98.427779999999998</v>
      </c>
      <c r="W106">
        <v>98.350099999999998</v>
      </c>
      <c r="X106">
        <v>98.298929999999999</v>
      </c>
      <c r="Y106">
        <v>98.026529999999994</v>
      </c>
      <c r="Z106">
        <v>98.282539999999997</v>
      </c>
      <c r="AA106">
        <v>98.286680000000004</v>
      </c>
      <c r="AB106">
        <v>98.427019999999999</v>
      </c>
      <c r="AC106">
        <v>98.405749999999998</v>
      </c>
    </row>
    <row r="107" spans="4:29" x14ac:dyDescent="0.25">
      <c r="D107">
        <v>1560</v>
      </c>
      <c r="E107">
        <v>97.981650000000002</v>
      </c>
      <c r="F107">
        <v>97.834630000000004</v>
      </c>
      <c r="G107">
        <v>97.905169999999998</v>
      </c>
      <c r="H107">
        <v>98.118719999999996</v>
      </c>
      <c r="I107">
        <v>98.081879999999998</v>
      </c>
      <c r="J107">
        <v>98.070269999999994</v>
      </c>
      <c r="K107">
        <v>98.062060000000002</v>
      </c>
      <c r="L107">
        <v>98.277190000000004</v>
      </c>
      <c r="M107">
        <v>98.411619999999999</v>
      </c>
      <c r="N107">
        <v>98.318860000000001</v>
      </c>
      <c r="O107">
        <v>98.396230000000003</v>
      </c>
      <c r="P107">
        <v>98.318860000000001</v>
      </c>
      <c r="Q107">
        <v>98.146680000000003</v>
      </c>
      <c r="R107">
        <v>98.287700000000001</v>
      </c>
      <c r="S107">
        <v>98.249830000000003</v>
      </c>
      <c r="T107">
        <v>98.284149999999997</v>
      </c>
      <c r="U107">
        <v>98.177790000000002</v>
      </c>
      <c r="V107">
        <v>98.436970000000002</v>
      </c>
      <c r="W107">
        <v>98.341350000000006</v>
      </c>
      <c r="X107">
        <v>98.276359999999997</v>
      </c>
      <c r="Y107">
        <v>98.021060000000006</v>
      </c>
      <c r="Z107">
        <v>98.262720000000002</v>
      </c>
      <c r="AA107">
        <v>98.27664</v>
      </c>
      <c r="AB107">
        <v>98.417339999999996</v>
      </c>
      <c r="AC107">
        <v>98.383560000000003</v>
      </c>
    </row>
    <row r="108" spans="4:29" x14ac:dyDescent="0.25">
      <c r="D108">
        <v>1550</v>
      </c>
      <c r="E108">
        <v>97.995999999999995</v>
      </c>
      <c r="F108">
        <v>97.850129999999993</v>
      </c>
      <c r="G108">
        <v>97.910650000000004</v>
      </c>
      <c r="H108">
        <v>98.108500000000006</v>
      </c>
      <c r="I108">
        <v>98.096400000000003</v>
      </c>
      <c r="J108">
        <v>98.056650000000005</v>
      </c>
      <c r="K108">
        <v>98.045249999999996</v>
      </c>
      <c r="L108">
        <v>98.291169999999994</v>
      </c>
      <c r="M108">
        <v>98.395089999999996</v>
      </c>
      <c r="N108">
        <v>98.355919999999998</v>
      </c>
      <c r="O108">
        <v>98.382159999999999</v>
      </c>
      <c r="P108">
        <v>98.355919999999998</v>
      </c>
      <c r="Q108">
        <v>98.133039999999994</v>
      </c>
      <c r="R108">
        <v>98.293549999999996</v>
      </c>
      <c r="S108">
        <v>98.25027</v>
      </c>
      <c r="T108">
        <v>98.287559999999999</v>
      </c>
      <c r="U108">
        <v>98.192779999999999</v>
      </c>
      <c r="V108">
        <v>98.431809999999999</v>
      </c>
      <c r="W108">
        <v>98.351119999999995</v>
      </c>
      <c r="X108">
        <v>98.262519999999995</v>
      </c>
      <c r="Y108">
        <v>98.027709999999999</v>
      </c>
      <c r="Z108">
        <v>98.255840000000006</v>
      </c>
      <c r="AA108">
        <v>98.287790000000001</v>
      </c>
      <c r="AB108">
        <v>98.41395</v>
      </c>
      <c r="AC108">
        <v>98.393240000000006</v>
      </c>
    </row>
    <row r="109" spans="4:29" x14ac:dyDescent="0.25">
      <c r="D109">
        <v>1540</v>
      </c>
      <c r="E109">
        <v>98.010319999999993</v>
      </c>
      <c r="F109">
        <v>97.845950000000002</v>
      </c>
      <c r="G109">
        <v>97.943150000000003</v>
      </c>
      <c r="H109">
        <v>98.081999999999994</v>
      </c>
      <c r="I109">
        <v>98.096490000000003</v>
      </c>
      <c r="J109">
        <v>98.093699999999998</v>
      </c>
      <c r="K109">
        <v>98.059049999999999</v>
      </c>
      <c r="L109">
        <v>98.279640000000001</v>
      </c>
      <c r="M109">
        <v>98.371799999999993</v>
      </c>
      <c r="N109">
        <v>98.343249999999998</v>
      </c>
      <c r="O109">
        <v>98.37724</v>
      </c>
      <c r="P109">
        <v>98.343249999999998</v>
      </c>
      <c r="Q109">
        <v>98.150769999999994</v>
      </c>
      <c r="R109">
        <v>98.313149999999993</v>
      </c>
      <c r="S109">
        <v>98.243690000000001</v>
      </c>
      <c r="T109">
        <v>98.293869999999998</v>
      </c>
      <c r="U109">
        <v>98.213729999999998</v>
      </c>
      <c r="V109">
        <v>98.441119999999998</v>
      </c>
      <c r="W109">
        <v>98.345429999999993</v>
      </c>
      <c r="X109">
        <v>98.289680000000004</v>
      </c>
      <c r="Y109">
        <v>98.033850000000001</v>
      </c>
      <c r="Z109">
        <v>98.270600000000002</v>
      </c>
      <c r="AA109">
        <v>98.282589999999999</v>
      </c>
      <c r="AB109">
        <v>98.399109999999993</v>
      </c>
      <c r="AC109">
        <v>98.401330000000002</v>
      </c>
    </row>
    <row r="110" spans="4:29" x14ac:dyDescent="0.25">
      <c r="D110">
        <v>1530</v>
      </c>
      <c r="E110">
        <v>98.012010000000004</v>
      </c>
      <c r="F110">
        <v>97.830290000000005</v>
      </c>
      <c r="G110">
        <v>97.939139999999995</v>
      </c>
      <c r="H110">
        <v>98.128439999999998</v>
      </c>
      <c r="I110">
        <v>98.090289999999996</v>
      </c>
      <c r="J110">
        <v>98.079300000000003</v>
      </c>
      <c r="K110">
        <v>98.051569999999998</v>
      </c>
      <c r="L110">
        <v>98.247010000000003</v>
      </c>
      <c r="M110">
        <v>98.379660000000001</v>
      </c>
      <c r="N110">
        <v>98.344179999999994</v>
      </c>
      <c r="O110">
        <v>98.397419999999997</v>
      </c>
      <c r="P110">
        <v>98.344179999999994</v>
      </c>
      <c r="Q110">
        <v>98.129130000000004</v>
      </c>
      <c r="R110">
        <v>98.301029999999997</v>
      </c>
      <c r="S110">
        <v>98.235290000000006</v>
      </c>
      <c r="T110">
        <v>98.306669999999997</v>
      </c>
      <c r="U110">
        <v>98.213859999999997</v>
      </c>
      <c r="V110">
        <v>98.442880000000002</v>
      </c>
      <c r="W110">
        <v>98.351500000000001</v>
      </c>
      <c r="X110">
        <v>98.304550000000006</v>
      </c>
      <c r="Y110">
        <v>98.019279999999995</v>
      </c>
      <c r="Z110">
        <v>98.273849999999996</v>
      </c>
      <c r="AA110">
        <v>98.29477</v>
      </c>
      <c r="AB110">
        <v>98.419809999999998</v>
      </c>
      <c r="AC110">
        <v>98.391959999999997</v>
      </c>
    </row>
    <row r="111" spans="4:29" x14ac:dyDescent="0.25">
      <c r="D111">
        <v>1520</v>
      </c>
      <c r="E111">
        <v>97.989570000000001</v>
      </c>
      <c r="F111">
        <v>97.849909999999994</v>
      </c>
      <c r="G111">
        <v>97.959469999999996</v>
      </c>
      <c r="H111">
        <v>98.125879999999995</v>
      </c>
      <c r="I111">
        <v>98.114990000000006</v>
      </c>
      <c r="J111">
        <v>98.088610000000003</v>
      </c>
      <c r="K111">
        <v>98.074439999999996</v>
      </c>
      <c r="L111">
        <v>98.245760000000004</v>
      </c>
      <c r="M111">
        <v>98.355130000000003</v>
      </c>
      <c r="N111">
        <v>98.363950000000003</v>
      </c>
      <c r="O111">
        <v>98.398679999999999</v>
      </c>
      <c r="P111">
        <v>98.363950000000003</v>
      </c>
      <c r="Q111">
        <v>98.133229999999998</v>
      </c>
      <c r="R111">
        <v>98.313370000000006</v>
      </c>
      <c r="S111">
        <v>98.240309999999994</v>
      </c>
      <c r="T111">
        <v>98.277169999999998</v>
      </c>
      <c r="U111">
        <v>98.221639999999994</v>
      </c>
      <c r="V111">
        <v>98.442949999999996</v>
      </c>
      <c r="W111">
        <v>98.35154</v>
      </c>
      <c r="X111">
        <v>98.297430000000006</v>
      </c>
      <c r="Y111">
        <v>97.998189999999994</v>
      </c>
      <c r="Z111">
        <v>98.277569999999997</v>
      </c>
      <c r="AA111">
        <v>98.308319999999995</v>
      </c>
      <c r="AB111">
        <v>98.448949999999996</v>
      </c>
      <c r="AC111">
        <v>98.403549999999996</v>
      </c>
    </row>
    <row r="112" spans="4:29" x14ac:dyDescent="0.25">
      <c r="D112">
        <v>1510</v>
      </c>
      <c r="E112">
        <v>97.984800000000007</v>
      </c>
      <c r="F112">
        <v>97.8292</v>
      </c>
      <c r="G112">
        <v>97.937119999999993</v>
      </c>
      <c r="H112">
        <v>98.117009999999993</v>
      </c>
      <c r="I112">
        <v>98.109530000000007</v>
      </c>
      <c r="J112">
        <v>98.105680000000007</v>
      </c>
      <c r="K112">
        <v>98.073120000000003</v>
      </c>
      <c r="L112">
        <v>98.248760000000004</v>
      </c>
      <c r="M112">
        <v>98.355559999999997</v>
      </c>
      <c r="N112">
        <v>98.383319999999998</v>
      </c>
      <c r="O112">
        <v>98.416340000000005</v>
      </c>
      <c r="P112">
        <v>98.383319999999998</v>
      </c>
      <c r="Q112">
        <v>98.146870000000007</v>
      </c>
      <c r="R112">
        <v>98.292699999999996</v>
      </c>
      <c r="S112">
        <v>98.250910000000005</v>
      </c>
      <c r="T112">
        <v>98.261870000000002</v>
      </c>
      <c r="U112">
        <v>98.22533</v>
      </c>
      <c r="V112">
        <v>98.434839999999994</v>
      </c>
      <c r="W112">
        <v>98.358260000000001</v>
      </c>
      <c r="X112">
        <v>98.300749999999994</v>
      </c>
      <c r="Y112">
        <v>98.028570000000002</v>
      </c>
      <c r="Z112">
        <v>98.291470000000004</v>
      </c>
      <c r="AA112">
        <v>98.306110000000004</v>
      </c>
      <c r="AB112">
        <v>98.450130000000001</v>
      </c>
      <c r="AC112">
        <v>98.401570000000007</v>
      </c>
    </row>
    <row r="113" spans="4:29" x14ac:dyDescent="0.25">
      <c r="D113">
        <v>1500</v>
      </c>
      <c r="E113">
        <v>98.028670000000005</v>
      </c>
      <c r="F113">
        <v>97.804640000000006</v>
      </c>
      <c r="G113">
        <v>97.927710000000005</v>
      </c>
      <c r="H113">
        <v>98.164360000000002</v>
      </c>
      <c r="I113">
        <v>98.067610000000002</v>
      </c>
      <c r="J113">
        <v>98.074600000000004</v>
      </c>
      <c r="K113">
        <v>98.041719999999998</v>
      </c>
      <c r="L113">
        <v>98.253820000000005</v>
      </c>
      <c r="M113">
        <v>98.366470000000007</v>
      </c>
      <c r="N113">
        <v>98.363380000000006</v>
      </c>
      <c r="O113">
        <v>98.419700000000006</v>
      </c>
      <c r="P113">
        <v>98.363380000000006</v>
      </c>
      <c r="Q113">
        <v>98.151859999999999</v>
      </c>
      <c r="R113">
        <v>98.252870000000001</v>
      </c>
      <c r="S113">
        <v>98.231710000000007</v>
      </c>
      <c r="T113">
        <v>98.283159999999995</v>
      </c>
      <c r="U113">
        <v>98.214129999999997</v>
      </c>
      <c r="V113">
        <v>98.424499999999995</v>
      </c>
      <c r="W113">
        <v>98.362489999999994</v>
      </c>
      <c r="X113">
        <v>98.318169999999995</v>
      </c>
      <c r="Y113">
        <v>98.019090000000006</v>
      </c>
      <c r="Z113">
        <v>98.293880000000001</v>
      </c>
      <c r="AA113">
        <v>98.312979999999996</v>
      </c>
      <c r="AB113">
        <v>98.413120000000006</v>
      </c>
      <c r="AC113">
        <v>98.38391</v>
      </c>
    </row>
    <row r="114" spans="4:29" x14ac:dyDescent="0.25">
      <c r="D114">
        <v>1490</v>
      </c>
      <c r="E114">
        <v>98.024820000000005</v>
      </c>
      <c r="F114">
        <v>97.772279999999995</v>
      </c>
      <c r="G114">
        <v>97.931089999999998</v>
      </c>
      <c r="H114">
        <v>98.209130000000002</v>
      </c>
      <c r="I114">
        <v>98.085499999999996</v>
      </c>
      <c r="J114">
        <v>98.086569999999995</v>
      </c>
      <c r="K114">
        <v>98.031819999999996</v>
      </c>
      <c r="L114">
        <v>98.293559999999999</v>
      </c>
      <c r="M114">
        <v>98.364109999999997</v>
      </c>
      <c r="N114">
        <v>98.356189999999998</v>
      </c>
      <c r="O114">
        <v>98.422929999999994</v>
      </c>
      <c r="P114">
        <v>98.356189999999998</v>
      </c>
      <c r="Q114">
        <v>98.161490000000001</v>
      </c>
      <c r="R114">
        <v>98.23639</v>
      </c>
      <c r="S114">
        <v>98.23066</v>
      </c>
      <c r="T114">
        <v>98.314040000000006</v>
      </c>
      <c r="U114">
        <v>98.204449999999994</v>
      </c>
      <c r="V114">
        <v>98.42071</v>
      </c>
      <c r="W114">
        <v>98.387050000000002</v>
      </c>
      <c r="X114">
        <v>98.311070000000001</v>
      </c>
      <c r="Y114">
        <v>98.012519999999995</v>
      </c>
      <c r="Z114">
        <v>98.294970000000006</v>
      </c>
      <c r="AA114">
        <v>98.325479999999999</v>
      </c>
      <c r="AB114">
        <v>98.438599999999994</v>
      </c>
      <c r="AC114">
        <v>98.371309999999994</v>
      </c>
    </row>
    <row r="115" spans="4:29" x14ac:dyDescent="0.25">
      <c r="D115">
        <v>1480</v>
      </c>
      <c r="E115">
        <v>98.00403</v>
      </c>
      <c r="F115">
        <v>97.792240000000007</v>
      </c>
      <c r="G115">
        <v>97.918850000000006</v>
      </c>
      <c r="H115">
        <v>98.234070000000003</v>
      </c>
      <c r="I115">
        <v>98.117590000000007</v>
      </c>
      <c r="J115">
        <v>98.100020000000001</v>
      </c>
      <c r="K115">
        <v>98.058999999999997</v>
      </c>
      <c r="L115">
        <v>98.260909999999996</v>
      </c>
      <c r="M115">
        <v>98.328890000000001</v>
      </c>
      <c r="N115">
        <v>98.361159999999998</v>
      </c>
      <c r="O115">
        <v>98.418189999999996</v>
      </c>
      <c r="P115">
        <v>98.361159999999998</v>
      </c>
      <c r="Q115">
        <v>98.153369999999995</v>
      </c>
      <c r="R115">
        <v>98.248329999999996</v>
      </c>
      <c r="S115">
        <v>98.232740000000007</v>
      </c>
      <c r="T115">
        <v>98.283640000000005</v>
      </c>
      <c r="U115">
        <v>98.190770000000001</v>
      </c>
      <c r="V115">
        <v>98.435680000000005</v>
      </c>
      <c r="W115">
        <v>98.354789999999994</v>
      </c>
      <c r="X115">
        <v>98.289180000000002</v>
      </c>
      <c r="Y115">
        <v>97.995760000000004</v>
      </c>
      <c r="Z115">
        <v>98.287289999999999</v>
      </c>
      <c r="AA115">
        <v>98.319360000000003</v>
      </c>
      <c r="AB115">
        <v>98.443799999999996</v>
      </c>
      <c r="AC115">
        <v>98.37415</v>
      </c>
    </row>
    <row r="116" spans="4:29" x14ac:dyDescent="0.25">
      <c r="D116">
        <v>1470</v>
      </c>
      <c r="E116">
        <v>97.975579999999994</v>
      </c>
      <c r="F116">
        <v>97.781720000000007</v>
      </c>
      <c r="G116">
        <v>97.884439999999998</v>
      </c>
      <c r="H116">
        <v>98.183539999999994</v>
      </c>
      <c r="I116">
        <v>98.125450000000001</v>
      </c>
      <c r="J116">
        <v>98.097930000000005</v>
      </c>
      <c r="K116">
        <v>98.055520000000001</v>
      </c>
      <c r="L116">
        <v>98.224209999999999</v>
      </c>
      <c r="M116">
        <v>98.335849999999994</v>
      </c>
      <c r="N116">
        <v>98.356120000000004</v>
      </c>
      <c r="O116">
        <v>98.367670000000004</v>
      </c>
      <c r="P116">
        <v>98.356120000000004</v>
      </c>
      <c r="Q116">
        <v>98.141599999999997</v>
      </c>
      <c r="R116">
        <v>98.244200000000006</v>
      </c>
      <c r="S116">
        <v>98.181359999999998</v>
      </c>
      <c r="T116">
        <v>98.261039999999994</v>
      </c>
      <c r="U116">
        <v>98.215450000000004</v>
      </c>
      <c r="V116">
        <v>98.4589</v>
      </c>
      <c r="W116">
        <v>98.344210000000004</v>
      </c>
      <c r="X116">
        <v>98.292919999999995</v>
      </c>
      <c r="Y116">
        <v>98.001149999999996</v>
      </c>
      <c r="Z116">
        <v>98.300989999999999</v>
      </c>
      <c r="AA116">
        <v>98.317319999999995</v>
      </c>
      <c r="AB116">
        <v>98.43871</v>
      </c>
      <c r="AC116">
        <v>98.385940000000005</v>
      </c>
    </row>
    <row r="117" spans="4:29" x14ac:dyDescent="0.25">
      <c r="D117">
        <v>1460</v>
      </c>
      <c r="E117">
        <v>97.963549999999998</v>
      </c>
      <c r="F117">
        <v>97.764359999999996</v>
      </c>
      <c r="G117">
        <v>97.892859999999999</v>
      </c>
      <c r="H117">
        <v>98.152670000000001</v>
      </c>
      <c r="I117">
        <v>98.080839999999995</v>
      </c>
      <c r="J117">
        <v>98.056240000000003</v>
      </c>
      <c r="K117">
        <v>98.037769999999995</v>
      </c>
      <c r="L117">
        <v>98.233180000000004</v>
      </c>
      <c r="M117">
        <v>98.301820000000006</v>
      </c>
      <c r="N117">
        <v>98.31541</v>
      </c>
      <c r="O117">
        <v>98.361040000000003</v>
      </c>
      <c r="P117">
        <v>98.31541</v>
      </c>
      <c r="Q117">
        <v>98.099649999999997</v>
      </c>
      <c r="R117">
        <v>98.236800000000002</v>
      </c>
      <c r="S117">
        <v>98.166160000000005</v>
      </c>
      <c r="T117">
        <v>98.224180000000004</v>
      </c>
      <c r="U117">
        <v>98.243549999999999</v>
      </c>
      <c r="V117">
        <v>98.443979999999996</v>
      </c>
      <c r="W117">
        <v>98.331249999999997</v>
      </c>
      <c r="X117">
        <v>98.300110000000004</v>
      </c>
      <c r="Y117">
        <v>98.013419999999996</v>
      </c>
      <c r="Z117">
        <v>98.299359999999993</v>
      </c>
      <c r="AA117">
        <v>98.328649999999996</v>
      </c>
      <c r="AB117">
        <v>98.458519999999993</v>
      </c>
      <c r="AC117">
        <v>98.361059999999995</v>
      </c>
    </row>
    <row r="118" spans="4:29" x14ac:dyDescent="0.25">
      <c r="D118">
        <v>1450</v>
      </c>
      <c r="E118">
        <v>97.959609999999998</v>
      </c>
      <c r="F118">
        <v>97.763329999999996</v>
      </c>
      <c r="G118">
        <v>97.896609999999995</v>
      </c>
      <c r="H118">
        <v>98.137410000000003</v>
      </c>
      <c r="I118">
        <v>98.076729999999998</v>
      </c>
      <c r="J118">
        <v>98.074799999999996</v>
      </c>
      <c r="K118">
        <v>98.008030000000005</v>
      </c>
      <c r="L118">
        <v>98.214519999999993</v>
      </c>
      <c r="M118">
        <v>98.306129999999996</v>
      </c>
      <c r="N118">
        <v>98.288079999999994</v>
      </c>
      <c r="O118">
        <v>98.386920000000003</v>
      </c>
      <c r="P118">
        <v>98.288079999999994</v>
      </c>
      <c r="Q118">
        <v>98.078119999999998</v>
      </c>
      <c r="R118">
        <v>98.251980000000003</v>
      </c>
      <c r="S118">
        <v>98.194230000000005</v>
      </c>
      <c r="T118">
        <v>98.250569999999996</v>
      </c>
      <c r="U118">
        <v>98.194000000000003</v>
      </c>
      <c r="V118">
        <v>98.414240000000007</v>
      </c>
      <c r="W118">
        <v>98.328400000000002</v>
      </c>
      <c r="X118">
        <v>98.269509999999997</v>
      </c>
      <c r="Y118">
        <v>98.002499999999998</v>
      </c>
      <c r="Z118">
        <v>98.281000000000006</v>
      </c>
      <c r="AA118">
        <v>98.313720000000004</v>
      </c>
      <c r="AB118">
        <v>98.436260000000004</v>
      </c>
      <c r="AC118">
        <v>98.346000000000004</v>
      </c>
    </row>
    <row r="119" spans="4:29" x14ac:dyDescent="0.25">
      <c r="D119">
        <v>1440</v>
      </c>
      <c r="E119">
        <v>97.963310000000007</v>
      </c>
      <c r="F119">
        <v>97.731499999999997</v>
      </c>
      <c r="G119">
        <v>97.885090000000005</v>
      </c>
      <c r="H119">
        <v>98.112480000000005</v>
      </c>
      <c r="I119">
        <v>98.054640000000006</v>
      </c>
      <c r="J119">
        <v>98.068240000000003</v>
      </c>
      <c r="K119">
        <v>97.998059999999995</v>
      </c>
      <c r="L119">
        <v>98.201710000000006</v>
      </c>
      <c r="M119">
        <v>98.284210000000002</v>
      </c>
      <c r="N119">
        <v>98.274699999999996</v>
      </c>
      <c r="O119">
        <v>98.371340000000004</v>
      </c>
      <c r="P119">
        <v>98.274699999999996</v>
      </c>
      <c r="Q119">
        <v>98.064220000000006</v>
      </c>
      <c r="R119">
        <v>98.217709999999997</v>
      </c>
      <c r="S119">
        <v>98.190489999999997</v>
      </c>
      <c r="T119">
        <v>98.251360000000005</v>
      </c>
      <c r="U119">
        <v>98.198359999999994</v>
      </c>
      <c r="V119">
        <v>98.390219999999999</v>
      </c>
      <c r="W119">
        <v>98.328329999999994</v>
      </c>
      <c r="X119">
        <v>98.255179999999996</v>
      </c>
      <c r="Y119">
        <v>97.998540000000006</v>
      </c>
      <c r="Z119">
        <v>98.281229999999994</v>
      </c>
      <c r="AA119">
        <v>98.26867</v>
      </c>
      <c r="AB119">
        <v>98.398600000000002</v>
      </c>
      <c r="AC119">
        <v>98.307689999999994</v>
      </c>
    </row>
    <row r="120" spans="4:29" x14ac:dyDescent="0.25">
      <c r="D120">
        <v>1430</v>
      </c>
      <c r="E120">
        <v>97.942480000000003</v>
      </c>
      <c r="F120">
        <v>97.742850000000004</v>
      </c>
      <c r="G120">
        <v>97.848460000000003</v>
      </c>
      <c r="H120">
        <v>98.086470000000006</v>
      </c>
      <c r="I120">
        <v>98.058920000000001</v>
      </c>
      <c r="J120">
        <v>98.04813</v>
      </c>
      <c r="K120">
        <v>97.980530000000002</v>
      </c>
      <c r="L120">
        <v>98.171559999999999</v>
      </c>
      <c r="M120">
        <v>98.303460000000001</v>
      </c>
      <c r="N120">
        <v>98.294420000000002</v>
      </c>
      <c r="O120">
        <v>98.353899999999996</v>
      </c>
      <c r="P120">
        <v>98.294420000000002</v>
      </c>
      <c r="Q120">
        <v>98.076669999999993</v>
      </c>
      <c r="R120">
        <v>98.1922</v>
      </c>
      <c r="S120">
        <v>98.192220000000006</v>
      </c>
      <c r="T120">
        <v>98.229129999999998</v>
      </c>
      <c r="U120">
        <v>98.181520000000006</v>
      </c>
      <c r="V120">
        <v>98.355350000000001</v>
      </c>
      <c r="W120">
        <v>98.286249999999995</v>
      </c>
      <c r="X120">
        <v>98.252570000000006</v>
      </c>
      <c r="Y120">
        <v>97.960179999999994</v>
      </c>
      <c r="Z120">
        <v>98.257540000000006</v>
      </c>
      <c r="AA120">
        <v>98.22766</v>
      </c>
      <c r="AB120">
        <v>98.413309999999996</v>
      </c>
      <c r="AC120">
        <v>98.312979999999996</v>
      </c>
    </row>
    <row r="121" spans="4:29" x14ac:dyDescent="0.25">
      <c r="D121">
        <v>1420</v>
      </c>
      <c r="E121">
        <v>97.966800000000006</v>
      </c>
      <c r="F121">
        <v>97.77655</v>
      </c>
      <c r="G121">
        <v>97.838239999999999</v>
      </c>
      <c r="H121">
        <v>98.088769999999997</v>
      </c>
      <c r="I121">
        <v>98.072329999999994</v>
      </c>
      <c r="J121">
        <v>98.023139999999998</v>
      </c>
      <c r="K121">
        <v>97.983890000000002</v>
      </c>
      <c r="L121">
        <v>98.189099999999996</v>
      </c>
      <c r="M121">
        <v>98.328699999999998</v>
      </c>
      <c r="N121">
        <v>98.302340000000001</v>
      </c>
      <c r="O121">
        <v>98.333889999999997</v>
      </c>
      <c r="P121">
        <v>98.302340000000001</v>
      </c>
      <c r="Q121">
        <v>98.034570000000002</v>
      </c>
      <c r="R121">
        <v>98.187250000000006</v>
      </c>
      <c r="S121">
        <v>98.14649</v>
      </c>
      <c r="T121">
        <v>98.244020000000006</v>
      </c>
      <c r="U121">
        <v>98.161580000000001</v>
      </c>
      <c r="V121">
        <v>98.335710000000006</v>
      </c>
      <c r="W121">
        <v>98.261160000000004</v>
      </c>
      <c r="X121">
        <v>98.21754</v>
      </c>
      <c r="Y121">
        <v>97.927109999999999</v>
      </c>
      <c r="Z121">
        <v>98.236559999999997</v>
      </c>
      <c r="AA121">
        <v>98.225819999999999</v>
      </c>
      <c r="AB121">
        <v>98.384410000000003</v>
      </c>
      <c r="AC121">
        <v>98.319190000000006</v>
      </c>
    </row>
    <row r="122" spans="4:29" x14ac:dyDescent="0.25">
      <c r="D122">
        <v>1410</v>
      </c>
      <c r="E122">
        <v>97.972139999999996</v>
      </c>
      <c r="F122">
        <v>97.742959999999997</v>
      </c>
      <c r="G122">
        <v>97.832660000000004</v>
      </c>
      <c r="H122">
        <v>98.068060000000003</v>
      </c>
      <c r="I122">
        <v>98.053569999999993</v>
      </c>
      <c r="J122">
        <v>98.013009999999994</v>
      </c>
      <c r="K122">
        <v>98.000119999999995</v>
      </c>
      <c r="L122">
        <v>98.177530000000004</v>
      </c>
      <c r="M122">
        <v>98.300839999999994</v>
      </c>
      <c r="N122">
        <v>98.28134</v>
      </c>
      <c r="O122">
        <v>98.347790000000003</v>
      </c>
      <c r="P122">
        <v>98.28134</v>
      </c>
      <c r="Q122">
        <v>98.039339999999996</v>
      </c>
      <c r="R122">
        <v>98.191190000000006</v>
      </c>
      <c r="S122">
        <v>98.110330000000005</v>
      </c>
      <c r="T122">
        <v>98.237780000000001</v>
      </c>
      <c r="U122">
        <v>98.163240000000002</v>
      </c>
      <c r="V122">
        <v>98.32938</v>
      </c>
      <c r="W122">
        <v>98.267690000000002</v>
      </c>
      <c r="X122">
        <v>98.218500000000006</v>
      </c>
      <c r="Y122">
        <v>97.916929999999994</v>
      </c>
      <c r="Z122">
        <v>98.226280000000003</v>
      </c>
      <c r="AA122">
        <v>98.219459999999998</v>
      </c>
      <c r="AB122">
        <v>98.351320000000001</v>
      </c>
      <c r="AC122">
        <v>98.278390000000002</v>
      </c>
    </row>
    <row r="123" spans="4:29" x14ac:dyDescent="0.25">
      <c r="D123">
        <v>1400</v>
      </c>
      <c r="E123">
        <v>97.936160000000001</v>
      </c>
      <c r="F123">
        <v>97.747280000000003</v>
      </c>
      <c r="G123">
        <v>97.850610000000003</v>
      </c>
      <c r="H123">
        <v>98.076669999999993</v>
      </c>
      <c r="I123">
        <v>98.021010000000004</v>
      </c>
      <c r="J123">
        <v>98.016810000000007</v>
      </c>
      <c r="K123">
        <v>97.988110000000006</v>
      </c>
      <c r="L123">
        <v>98.193910000000002</v>
      </c>
      <c r="M123">
        <v>98.322180000000003</v>
      </c>
      <c r="N123">
        <v>98.251559999999998</v>
      </c>
      <c r="O123">
        <v>98.359759999999994</v>
      </c>
      <c r="P123">
        <v>98.251559999999998</v>
      </c>
      <c r="Q123">
        <v>98.025139999999993</v>
      </c>
      <c r="R123">
        <v>98.186070000000001</v>
      </c>
      <c r="S123">
        <v>98.145769999999999</v>
      </c>
      <c r="T123">
        <v>98.241600000000005</v>
      </c>
      <c r="U123">
        <v>98.157380000000003</v>
      </c>
      <c r="V123">
        <v>98.282830000000004</v>
      </c>
      <c r="W123">
        <v>98.255179999999996</v>
      </c>
      <c r="X123">
        <v>98.224900000000005</v>
      </c>
      <c r="Y123">
        <v>97.917330000000007</v>
      </c>
      <c r="Z123">
        <v>98.215990000000005</v>
      </c>
      <c r="AA123">
        <v>98.217140000000001</v>
      </c>
      <c r="AB123">
        <v>98.346720000000005</v>
      </c>
      <c r="AC123">
        <v>98.272009999999995</v>
      </c>
    </row>
    <row r="124" spans="4:29" x14ac:dyDescent="0.25">
      <c r="D124">
        <v>1390</v>
      </c>
      <c r="E124">
        <v>97.887860000000003</v>
      </c>
      <c r="F124">
        <v>97.719849999999994</v>
      </c>
      <c r="G124">
        <v>97.829189999999997</v>
      </c>
      <c r="H124">
        <v>98.03501</v>
      </c>
      <c r="I124">
        <v>98.017380000000003</v>
      </c>
      <c r="J124">
        <v>97.991730000000004</v>
      </c>
      <c r="K124">
        <v>97.969369999999998</v>
      </c>
      <c r="L124">
        <v>98.219130000000007</v>
      </c>
      <c r="M124">
        <v>98.30386</v>
      </c>
      <c r="N124">
        <v>98.223219999999998</v>
      </c>
      <c r="O124">
        <v>98.30001</v>
      </c>
      <c r="P124">
        <v>98.223219999999998</v>
      </c>
      <c r="Q124">
        <v>97.985100000000003</v>
      </c>
      <c r="R124">
        <v>98.211089999999999</v>
      </c>
      <c r="S124">
        <v>98.133560000000003</v>
      </c>
      <c r="T124">
        <v>98.221969999999999</v>
      </c>
      <c r="U124">
        <v>98.132390000000001</v>
      </c>
      <c r="V124">
        <v>98.248919999999998</v>
      </c>
      <c r="W124">
        <v>98.262600000000006</v>
      </c>
      <c r="X124">
        <v>98.217269999999999</v>
      </c>
      <c r="Y124">
        <v>97.892089999999996</v>
      </c>
      <c r="Z124">
        <v>98.156930000000003</v>
      </c>
      <c r="AA124">
        <v>98.189279999999997</v>
      </c>
      <c r="AB124">
        <v>98.363200000000006</v>
      </c>
      <c r="AC124">
        <v>98.264129999999994</v>
      </c>
    </row>
    <row r="125" spans="4:29" x14ac:dyDescent="0.25">
      <c r="D125">
        <v>1380</v>
      </c>
      <c r="E125">
        <v>97.874809999999997</v>
      </c>
      <c r="F125">
        <v>97.67671</v>
      </c>
      <c r="G125">
        <v>97.796080000000003</v>
      </c>
      <c r="H125">
        <v>98.009389999999996</v>
      </c>
      <c r="I125">
        <v>97.995480000000001</v>
      </c>
      <c r="J125">
        <v>97.943150000000003</v>
      </c>
      <c r="K125">
        <v>97.935910000000007</v>
      </c>
      <c r="L125">
        <v>98.169129999999996</v>
      </c>
      <c r="M125">
        <v>98.260400000000004</v>
      </c>
      <c r="N125">
        <v>98.187020000000004</v>
      </c>
      <c r="O125">
        <v>98.277780000000007</v>
      </c>
      <c r="P125">
        <v>98.187020000000004</v>
      </c>
      <c r="Q125">
        <v>97.944569999999999</v>
      </c>
      <c r="R125">
        <v>98.185770000000005</v>
      </c>
      <c r="S125">
        <v>98.090310000000002</v>
      </c>
      <c r="T125">
        <v>98.189980000000006</v>
      </c>
      <c r="U125">
        <v>98.098150000000004</v>
      </c>
      <c r="V125">
        <v>98.241219999999998</v>
      </c>
      <c r="W125">
        <v>98.246750000000006</v>
      </c>
      <c r="X125">
        <v>98.230069999999998</v>
      </c>
      <c r="Y125">
        <v>97.837890000000002</v>
      </c>
      <c r="Z125">
        <v>98.137020000000007</v>
      </c>
      <c r="AA125">
        <v>98.196960000000004</v>
      </c>
      <c r="AB125">
        <v>98.332800000000006</v>
      </c>
      <c r="AC125">
        <v>98.227609999999999</v>
      </c>
    </row>
    <row r="126" spans="4:29" x14ac:dyDescent="0.25">
      <c r="D126">
        <v>1370</v>
      </c>
      <c r="E126">
        <v>97.878590000000003</v>
      </c>
      <c r="F126">
        <v>97.653750000000002</v>
      </c>
      <c r="G126">
        <v>97.785979999999995</v>
      </c>
      <c r="H126">
        <v>98.008690000000001</v>
      </c>
      <c r="I126">
        <v>97.958330000000004</v>
      </c>
      <c r="J126">
        <v>97.941289999999995</v>
      </c>
      <c r="K126">
        <v>97.914069999999995</v>
      </c>
      <c r="L126">
        <v>98.150639999999996</v>
      </c>
      <c r="M126">
        <v>98.276349999999994</v>
      </c>
      <c r="N126">
        <v>98.205609999999993</v>
      </c>
      <c r="O126">
        <v>98.271680000000003</v>
      </c>
      <c r="P126">
        <v>98.205609999999993</v>
      </c>
      <c r="Q126">
        <v>97.955699999999993</v>
      </c>
      <c r="R126">
        <v>98.139120000000005</v>
      </c>
      <c r="S126">
        <v>98.078059999999994</v>
      </c>
      <c r="T126">
        <v>98.175079999999994</v>
      </c>
      <c r="U126">
        <v>98.107460000000003</v>
      </c>
      <c r="V126">
        <v>98.244510000000005</v>
      </c>
      <c r="W126">
        <v>98.250190000000003</v>
      </c>
      <c r="X126">
        <v>98.224519999999998</v>
      </c>
      <c r="Y126">
        <v>97.835579999999993</v>
      </c>
      <c r="Z126">
        <v>98.143720000000002</v>
      </c>
      <c r="AA126">
        <v>98.1828</v>
      </c>
      <c r="AB126">
        <v>98.31</v>
      </c>
      <c r="AC126">
        <v>98.205510000000004</v>
      </c>
    </row>
    <row r="127" spans="4:29" x14ac:dyDescent="0.25">
      <c r="D127">
        <v>1360</v>
      </c>
      <c r="E127">
        <v>97.855540000000005</v>
      </c>
      <c r="F127">
        <v>97.579449999999994</v>
      </c>
      <c r="G127">
        <v>97.78886</v>
      </c>
      <c r="H127">
        <v>97.976339999999993</v>
      </c>
      <c r="I127">
        <v>97.973179999999999</v>
      </c>
      <c r="J127">
        <v>97.956940000000003</v>
      </c>
      <c r="K127">
        <v>97.916820000000001</v>
      </c>
      <c r="L127">
        <v>98.131079999999997</v>
      </c>
      <c r="M127">
        <v>98.214029999999994</v>
      </c>
      <c r="N127">
        <v>98.198880000000003</v>
      </c>
      <c r="O127">
        <v>98.243200000000002</v>
      </c>
      <c r="P127">
        <v>98.198880000000003</v>
      </c>
      <c r="Q127">
        <v>97.943029999999993</v>
      </c>
      <c r="R127">
        <v>98.154700000000005</v>
      </c>
      <c r="S127">
        <v>98.042119999999997</v>
      </c>
      <c r="T127">
        <v>98.147689999999997</v>
      </c>
      <c r="U127">
        <v>98.150800000000004</v>
      </c>
      <c r="V127">
        <v>98.285060000000001</v>
      </c>
      <c r="W127">
        <v>98.226969999999994</v>
      </c>
      <c r="X127">
        <v>98.162199999999999</v>
      </c>
      <c r="Y127">
        <v>97.840810000000005</v>
      </c>
      <c r="Z127">
        <v>98.197710000000001</v>
      </c>
      <c r="AA127">
        <v>98.221670000000003</v>
      </c>
      <c r="AB127">
        <v>98.242379999999997</v>
      </c>
      <c r="AC127">
        <v>98.201250000000002</v>
      </c>
    </row>
    <row r="128" spans="4:29" x14ac:dyDescent="0.25">
      <c r="D128">
        <v>1350</v>
      </c>
      <c r="E128">
        <v>97.851870000000005</v>
      </c>
      <c r="F128">
        <v>97.587310000000002</v>
      </c>
      <c r="G128">
        <v>97.793270000000007</v>
      </c>
      <c r="H128">
        <v>97.970849999999999</v>
      </c>
      <c r="I128">
        <v>97.994879999999995</v>
      </c>
      <c r="J128">
        <v>97.973759999999999</v>
      </c>
      <c r="K128">
        <v>97.905460000000005</v>
      </c>
      <c r="L128">
        <v>98.121570000000006</v>
      </c>
      <c r="M128">
        <v>98.169939999999997</v>
      </c>
      <c r="N128">
        <v>98.176270000000002</v>
      </c>
      <c r="O128">
        <v>98.249399999999994</v>
      </c>
      <c r="P128">
        <v>98.176270000000002</v>
      </c>
      <c r="Q128">
        <v>97.921899999999994</v>
      </c>
      <c r="R128">
        <v>98.130080000000007</v>
      </c>
      <c r="S128">
        <v>98.038460000000001</v>
      </c>
      <c r="T128">
        <v>98.140289999999993</v>
      </c>
      <c r="U128">
        <v>98.148929999999993</v>
      </c>
      <c r="V128">
        <v>98.351420000000005</v>
      </c>
      <c r="W128">
        <v>98.188659999999999</v>
      </c>
      <c r="X128">
        <v>98.140010000000004</v>
      </c>
      <c r="Y128">
        <v>97.819410000000005</v>
      </c>
      <c r="Z128">
        <v>98.24494</v>
      </c>
      <c r="AA128">
        <v>98.264660000000006</v>
      </c>
      <c r="AB128">
        <v>98.191509999999994</v>
      </c>
      <c r="AC128">
        <v>98.185509999999994</v>
      </c>
    </row>
    <row r="129" spans="4:29" x14ac:dyDescent="0.25">
      <c r="D129">
        <v>1340</v>
      </c>
      <c r="E129">
        <v>97.865309999999994</v>
      </c>
      <c r="F129">
        <v>97.599779999999996</v>
      </c>
      <c r="G129">
        <v>97.757149999999996</v>
      </c>
      <c r="H129">
        <v>97.97269</v>
      </c>
      <c r="I129">
        <v>97.981269999999995</v>
      </c>
      <c r="J129">
        <v>97.981409999999997</v>
      </c>
      <c r="K129">
        <v>97.915750000000003</v>
      </c>
      <c r="L129">
        <v>98.112200000000001</v>
      </c>
      <c r="M129">
        <v>98.190860000000001</v>
      </c>
      <c r="N129">
        <v>98.152730000000005</v>
      </c>
      <c r="O129">
        <v>98.238500000000002</v>
      </c>
      <c r="P129">
        <v>98.152730000000005</v>
      </c>
      <c r="Q129">
        <v>97.91789</v>
      </c>
      <c r="R129">
        <v>98.102900000000005</v>
      </c>
      <c r="S129">
        <v>98.077470000000005</v>
      </c>
      <c r="T129">
        <v>98.143090000000001</v>
      </c>
      <c r="U129">
        <v>98.105710000000002</v>
      </c>
      <c r="V129">
        <v>98.311030000000002</v>
      </c>
      <c r="W129">
        <v>98.189899999999994</v>
      </c>
      <c r="X129">
        <v>98.115620000000007</v>
      </c>
      <c r="Y129">
        <v>97.812560000000005</v>
      </c>
      <c r="Z129">
        <v>98.157020000000003</v>
      </c>
      <c r="AA129">
        <v>98.184989999999999</v>
      </c>
      <c r="AB129">
        <v>98.254570000000001</v>
      </c>
      <c r="AC129">
        <v>98.183850000000007</v>
      </c>
    </row>
    <row r="130" spans="4:29" x14ac:dyDescent="0.25">
      <c r="D130">
        <v>1330</v>
      </c>
      <c r="E130">
        <v>97.84357</v>
      </c>
      <c r="F130">
        <v>97.585070000000002</v>
      </c>
      <c r="G130">
        <v>97.748909999999995</v>
      </c>
      <c r="H130">
        <v>97.950999999999993</v>
      </c>
      <c r="I130">
        <v>97.961789999999993</v>
      </c>
      <c r="J130">
        <v>97.970029999999994</v>
      </c>
      <c r="K130">
        <v>97.921520000000001</v>
      </c>
      <c r="L130">
        <v>98.075370000000007</v>
      </c>
      <c r="M130">
        <v>98.193029999999993</v>
      </c>
      <c r="N130">
        <v>98.152789999999996</v>
      </c>
      <c r="O130">
        <v>98.220389999999995</v>
      </c>
      <c r="P130">
        <v>98.152789999999996</v>
      </c>
      <c r="Q130">
        <v>97.905209999999997</v>
      </c>
      <c r="R130">
        <v>98.092969999999994</v>
      </c>
      <c r="S130">
        <v>98.077640000000002</v>
      </c>
      <c r="T130">
        <v>98.132750000000001</v>
      </c>
      <c r="U130">
        <v>98.058779999999999</v>
      </c>
      <c r="V130">
        <v>98.256029999999996</v>
      </c>
      <c r="W130">
        <v>98.192120000000003</v>
      </c>
      <c r="X130">
        <v>98.107159999999993</v>
      </c>
      <c r="Y130">
        <v>97.795640000000006</v>
      </c>
      <c r="Z130">
        <v>98.165940000000006</v>
      </c>
      <c r="AA130">
        <v>98.146569999999997</v>
      </c>
      <c r="AB130">
        <v>98.270679999999999</v>
      </c>
      <c r="AC130">
        <v>98.196879999999993</v>
      </c>
    </row>
    <row r="131" spans="4:29" x14ac:dyDescent="0.25">
      <c r="D131">
        <v>1320</v>
      </c>
      <c r="E131">
        <v>97.815730000000002</v>
      </c>
      <c r="F131">
        <v>97.551419999999993</v>
      </c>
      <c r="G131">
        <v>97.717650000000006</v>
      </c>
      <c r="H131">
        <v>97.963009999999997</v>
      </c>
      <c r="I131">
        <v>97.962119999999999</v>
      </c>
      <c r="J131">
        <v>97.950130000000001</v>
      </c>
      <c r="K131">
        <v>97.867509999999996</v>
      </c>
      <c r="L131">
        <v>98.051680000000005</v>
      </c>
      <c r="M131">
        <v>98.162779999999998</v>
      </c>
      <c r="N131">
        <v>98.138419999999996</v>
      </c>
      <c r="O131">
        <v>98.253249999999994</v>
      </c>
      <c r="P131">
        <v>98.138419999999996</v>
      </c>
      <c r="Q131">
        <v>97.916489999999996</v>
      </c>
      <c r="R131">
        <v>98.072249999999997</v>
      </c>
      <c r="S131">
        <v>98.029769999999999</v>
      </c>
      <c r="T131">
        <v>98.108810000000005</v>
      </c>
      <c r="U131">
        <v>98.036590000000004</v>
      </c>
      <c r="V131">
        <v>98.24194</v>
      </c>
      <c r="W131">
        <v>98.183130000000006</v>
      </c>
      <c r="X131">
        <v>98.087389999999999</v>
      </c>
      <c r="Y131">
        <v>97.802909999999997</v>
      </c>
      <c r="Z131">
        <v>98.145229999999998</v>
      </c>
      <c r="AA131">
        <v>98.160629999999998</v>
      </c>
      <c r="AB131">
        <v>98.251959999999997</v>
      </c>
      <c r="AC131">
        <v>98.180430000000001</v>
      </c>
    </row>
    <row r="132" spans="4:29" x14ac:dyDescent="0.25">
      <c r="D132">
        <v>1310</v>
      </c>
      <c r="E132">
        <v>97.788300000000007</v>
      </c>
      <c r="F132">
        <v>97.547910000000002</v>
      </c>
      <c r="G132">
        <v>97.691469999999995</v>
      </c>
      <c r="H132">
        <v>97.926439999999999</v>
      </c>
      <c r="I132">
        <v>97.934510000000003</v>
      </c>
      <c r="J132">
        <v>97.930520000000001</v>
      </c>
      <c r="K132">
        <v>97.866290000000006</v>
      </c>
      <c r="L132">
        <v>98.032749999999993</v>
      </c>
      <c r="M132">
        <v>98.125529999999998</v>
      </c>
      <c r="N132">
        <v>98.105689999999996</v>
      </c>
      <c r="O132">
        <v>98.206400000000002</v>
      </c>
      <c r="P132">
        <v>98.105689999999996</v>
      </c>
      <c r="Q132">
        <v>97.903570000000002</v>
      </c>
      <c r="R132">
        <v>98.056229999999999</v>
      </c>
      <c r="S132">
        <v>97.994500000000002</v>
      </c>
      <c r="T132">
        <v>98.084999999999994</v>
      </c>
      <c r="U132">
        <v>98.050139999999999</v>
      </c>
      <c r="V132">
        <v>98.248069999999998</v>
      </c>
      <c r="W132">
        <v>98.128860000000003</v>
      </c>
      <c r="X132">
        <v>98.109570000000005</v>
      </c>
      <c r="Y132">
        <v>97.78707</v>
      </c>
      <c r="Z132">
        <v>98.130840000000006</v>
      </c>
      <c r="AA132">
        <v>98.150949999999995</v>
      </c>
      <c r="AB132">
        <v>98.254509999999996</v>
      </c>
      <c r="AC132">
        <v>98.151939999999996</v>
      </c>
    </row>
    <row r="133" spans="4:29" x14ac:dyDescent="0.25">
      <c r="D133">
        <v>1300</v>
      </c>
      <c r="E133">
        <v>97.795850000000002</v>
      </c>
      <c r="F133">
        <v>97.550550000000001</v>
      </c>
      <c r="G133">
        <v>97.694230000000005</v>
      </c>
      <c r="H133">
        <v>97.885019999999997</v>
      </c>
      <c r="I133">
        <v>97.922520000000006</v>
      </c>
      <c r="J133">
        <v>97.909260000000003</v>
      </c>
      <c r="K133">
        <v>97.870379999999997</v>
      </c>
      <c r="L133">
        <v>98.048389999999998</v>
      </c>
      <c r="M133">
        <v>98.120170000000002</v>
      </c>
      <c r="N133">
        <v>98.098510000000005</v>
      </c>
      <c r="O133">
        <v>98.198359999999994</v>
      </c>
      <c r="P133">
        <v>98.098510000000005</v>
      </c>
      <c r="Q133">
        <v>97.847800000000007</v>
      </c>
      <c r="R133">
        <v>98.041539999999998</v>
      </c>
      <c r="S133">
        <v>97.997370000000004</v>
      </c>
      <c r="T133">
        <v>98.058689999999999</v>
      </c>
      <c r="U133">
        <v>98.084890000000001</v>
      </c>
      <c r="V133">
        <v>98.256280000000004</v>
      </c>
      <c r="W133">
        <v>98.116</v>
      </c>
      <c r="X133">
        <v>98.116200000000006</v>
      </c>
      <c r="Y133">
        <v>97.807060000000007</v>
      </c>
      <c r="Z133">
        <v>98.159530000000004</v>
      </c>
      <c r="AA133">
        <v>98.141710000000003</v>
      </c>
      <c r="AB133">
        <v>98.262659999999997</v>
      </c>
      <c r="AC133">
        <v>98.176349999999999</v>
      </c>
    </row>
    <row r="134" spans="4:29" x14ac:dyDescent="0.25">
      <c r="D134">
        <v>1290</v>
      </c>
      <c r="E134">
        <v>97.802769999999995</v>
      </c>
      <c r="F134">
        <v>97.567800000000005</v>
      </c>
      <c r="G134">
        <v>97.716530000000006</v>
      </c>
      <c r="H134">
        <v>97.871110000000002</v>
      </c>
      <c r="I134">
        <v>97.900490000000005</v>
      </c>
      <c r="J134">
        <v>97.908619999999999</v>
      </c>
      <c r="K134">
        <v>97.851089999999999</v>
      </c>
      <c r="L134">
        <v>98.003140000000002</v>
      </c>
      <c r="M134">
        <v>98.141220000000004</v>
      </c>
      <c r="N134">
        <v>98.10624</v>
      </c>
      <c r="O134">
        <v>98.188820000000007</v>
      </c>
      <c r="P134">
        <v>98.10624</v>
      </c>
      <c r="Q134">
        <v>97.834680000000006</v>
      </c>
      <c r="R134">
        <v>97.986279999999994</v>
      </c>
      <c r="S134">
        <v>98.011840000000007</v>
      </c>
      <c r="T134">
        <v>98.048580000000001</v>
      </c>
      <c r="U134">
        <v>98.003780000000006</v>
      </c>
      <c r="V134">
        <v>98.238100000000003</v>
      </c>
      <c r="W134">
        <v>98.11</v>
      </c>
      <c r="X134">
        <v>98.08914</v>
      </c>
      <c r="Y134">
        <v>97.824079999999995</v>
      </c>
      <c r="Z134">
        <v>98.112120000000004</v>
      </c>
      <c r="AA134">
        <v>98.092399999999998</v>
      </c>
      <c r="AB134">
        <v>98.250870000000006</v>
      </c>
      <c r="AC134">
        <v>98.172219999999996</v>
      </c>
    </row>
    <row r="135" spans="4:29" x14ac:dyDescent="0.25">
      <c r="D135">
        <v>1280</v>
      </c>
      <c r="E135">
        <v>97.801140000000004</v>
      </c>
      <c r="F135">
        <v>97.515649999999994</v>
      </c>
      <c r="G135">
        <v>97.673500000000004</v>
      </c>
      <c r="H135">
        <v>97.911360000000002</v>
      </c>
      <c r="I135">
        <v>97.881649999999993</v>
      </c>
      <c r="J135">
        <v>97.884810000000002</v>
      </c>
      <c r="K135">
        <v>97.852029999999999</v>
      </c>
      <c r="L135">
        <v>97.961590000000001</v>
      </c>
      <c r="M135">
        <v>98.143609999999995</v>
      </c>
      <c r="N135">
        <v>98.117130000000003</v>
      </c>
      <c r="O135">
        <v>98.143090000000001</v>
      </c>
      <c r="P135">
        <v>98.117130000000003</v>
      </c>
      <c r="Q135">
        <v>97.830079999999995</v>
      </c>
      <c r="R135">
        <v>98.006399999999999</v>
      </c>
      <c r="S135">
        <v>97.978219999999993</v>
      </c>
      <c r="T135">
        <v>98.074730000000002</v>
      </c>
      <c r="U135">
        <v>97.985569999999996</v>
      </c>
      <c r="V135">
        <v>98.203450000000004</v>
      </c>
      <c r="W135">
        <v>98.099050000000005</v>
      </c>
      <c r="X135">
        <v>98.095420000000004</v>
      </c>
      <c r="Y135">
        <v>97.770250000000004</v>
      </c>
      <c r="Z135">
        <v>98.068179999999998</v>
      </c>
      <c r="AA135">
        <v>98.080830000000006</v>
      </c>
      <c r="AB135">
        <v>98.24333</v>
      </c>
      <c r="AC135">
        <v>98.134619999999998</v>
      </c>
    </row>
    <row r="136" spans="4:29" x14ac:dyDescent="0.25">
      <c r="D136">
        <v>1270</v>
      </c>
      <c r="E136">
        <v>97.771460000000005</v>
      </c>
      <c r="F136">
        <v>97.44153</v>
      </c>
      <c r="G136">
        <v>97.656319999999994</v>
      </c>
      <c r="H136">
        <v>97.893630000000002</v>
      </c>
      <c r="I136">
        <v>97.868859999999998</v>
      </c>
      <c r="J136">
        <v>97.901420000000002</v>
      </c>
      <c r="K136">
        <v>97.849230000000006</v>
      </c>
      <c r="L136">
        <v>97.977260000000001</v>
      </c>
      <c r="M136">
        <v>98.100830000000002</v>
      </c>
      <c r="N136">
        <v>98.079269999999994</v>
      </c>
      <c r="O136">
        <v>98.166939999999997</v>
      </c>
      <c r="P136">
        <v>98.079269999999994</v>
      </c>
      <c r="Q136">
        <v>97.800309999999996</v>
      </c>
      <c r="R136">
        <v>98.036230000000003</v>
      </c>
      <c r="S136">
        <v>97.974869999999996</v>
      </c>
      <c r="T136">
        <v>98.03546</v>
      </c>
      <c r="U136">
        <v>97.98536</v>
      </c>
      <c r="V136">
        <v>98.184759999999997</v>
      </c>
      <c r="W136">
        <v>98.129689999999997</v>
      </c>
      <c r="X136">
        <v>98.063239999999993</v>
      </c>
      <c r="Y136">
        <v>97.714479999999995</v>
      </c>
      <c r="Z136">
        <v>98.07911</v>
      </c>
      <c r="AA136">
        <v>98.130549999999999</v>
      </c>
      <c r="AB136">
        <v>98.217269999999999</v>
      </c>
      <c r="AC136">
        <v>98.099220000000003</v>
      </c>
    </row>
    <row r="137" spans="4:29" x14ac:dyDescent="0.25">
      <c r="D137">
        <v>1260</v>
      </c>
      <c r="E137">
        <v>97.733810000000005</v>
      </c>
      <c r="F137">
        <v>97.397660000000002</v>
      </c>
      <c r="G137">
        <v>97.656679999999994</v>
      </c>
      <c r="H137">
        <v>97.827820000000003</v>
      </c>
      <c r="I137">
        <v>97.874610000000004</v>
      </c>
      <c r="J137">
        <v>97.880960000000002</v>
      </c>
      <c r="K137">
        <v>97.798640000000006</v>
      </c>
      <c r="L137">
        <v>97.945210000000003</v>
      </c>
      <c r="M137">
        <v>98.036339999999996</v>
      </c>
      <c r="N137">
        <v>98.074659999999994</v>
      </c>
      <c r="O137">
        <v>98.167420000000007</v>
      </c>
      <c r="P137">
        <v>98.074659999999994</v>
      </c>
      <c r="Q137">
        <v>97.783119999999997</v>
      </c>
      <c r="R137">
        <v>98.021469999999994</v>
      </c>
      <c r="S137">
        <v>97.941289999999995</v>
      </c>
      <c r="T137">
        <v>98.068299999999994</v>
      </c>
      <c r="U137">
        <v>97.981920000000002</v>
      </c>
      <c r="V137">
        <v>98.151939999999996</v>
      </c>
      <c r="W137">
        <v>98.092879999999994</v>
      </c>
      <c r="X137">
        <v>98.028149999999997</v>
      </c>
      <c r="Y137">
        <v>97.723370000000003</v>
      </c>
      <c r="Z137">
        <v>98.045959999999994</v>
      </c>
      <c r="AA137">
        <v>98.139070000000004</v>
      </c>
      <c r="AB137">
        <v>98.213080000000005</v>
      </c>
      <c r="AC137">
        <v>98.085849999999994</v>
      </c>
    </row>
    <row r="138" spans="4:29" x14ac:dyDescent="0.25">
      <c r="D138">
        <v>1250</v>
      </c>
      <c r="E138">
        <v>97.692970000000003</v>
      </c>
      <c r="F138">
        <v>97.420509999999993</v>
      </c>
      <c r="G138">
        <v>97.604820000000004</v>
      </c>
      <c r="H138">
        <v>97.787149999999997</v>
      </c>
      <c r="I138">
        <v>97.854839999999996</v>
      </c>
      <c r="J138">
        <v>97.807259999999999</v>
      </c>
      <c r="K138">
        <v>97.793509999999998</v>
      </c>
      <c r="L138">
        <v>97.925200000000004</v>
      </c>
      <c r="M138">
        <v>97.995419999999996</v>
      </c>
      <c r="N138">
        <v>98.028850000000006</v>
      </c>
      <c r="O138">
        <v>98.130489999999995</v>
      </c>
      <c r="P138">
        <v>98.028850000000006</v>
      </c>
      <c r="Q138">
        <v>97.730459999999994</v>
      </c>
      <c r="R138">
        <v>97.994010000000003</v>
      </c>
      <c r="S138">
        <v>97.949650000000005</v>
      </c>
      <c r="T138">
        <v>98.074359999999999</v>
      </c>
      <c r="U138">
        <v>97.881309999999999</v>
      </c>
      <c r="V138">
        <v>98.118520000000004</v>
      </c>
      <c r="W138">
        <v>98.057609999999997</v>
      </c>
      <c r="X138">
        <v>97.953540000000004</v>
      </c>
      <c r="Y138">
        <v>97.676879999999997</v>
      </c>
      <c r="Z138">
        <v>97.988969999999995</v>
      </c>
      <c r="AA138">
        <v>98.056219999999996</v>
      </c>
      <c r="AB138">
        <v>98.196659999999994</v>
      </c>
      <c r="AC138">
        <v>98.062290000000004</v>
      </c>
    </row>
    <row r="139" spans="4:29" x14ac:dyDescent="0.25">
      <c r="D139">
        <v>1240</v>
      </c>
      <c r="E139">
        <v>97.680090000000007</v>
      </c>
      <c r="F139">
        <v>97.400559999999999</v>
      </c>
      <c r="G139">
        <v>97.560140000000004</v>
      </c>
      <c r="H139">
        <v>97.739680000000007</v>
      </c>
      <c r="I139">
        <v>97.769289999999998</v>
      </c>
      <c r="J139">
        <v>97.762910000000005</v>
      </c>
      <c r="K139">
        <v>97.775620000000004</v>
      </c>
      <c r="L139">
        <v>97.906379999999999</v>
      </c>
      <c r="M139">
        <v>98.018900000000002</v>
      </c>
      <c r="N139">
        <v>98.000200000000007</v>
      </c>
      <c r="O139">
        <v>98.103639999999999</v>
      </c>
      <c r="P139">
        <v>98.000200000000007</v>
      </c>
      <c r="Q139">
        <v>97.697779999999995</v>
      </c>
      <c r="R139">
        <v>97.953050000000005</v>
      </c>
      <c r="S139">
        <v>97.927009999999996</v>
      </c>
      <c r="T139">
        <v>98.025959999999998</v>
      </c>
      <c r="U139">
        <v>97.849710000000002</v>
      </c>
      <c r="V139">
        <v>98.094340000000003</v>
      </c>
      <c r="W139">
        <v>98.028149999999997</v>
      </c>
      <c r="X139">
        <v>97.984539999999996</v>
      </c>
      <c r="Y139">
        <v>97.624250000000004</v>
      </c>
      <c r="Z139">
        <v>97.956569999999999</v>
      </c>
      <c r="AA139">
        <v>98.021919999999994</v>
      </c>
      <c r="AB139">
        <v>98.170310000000001</v>
      </c>
      <c r="AC139">
        <v>98.043949999999995</v>
      </c>
    </row>
    <row r="140" spans="4:29" x14ac:dyDescent="0.25">
      <c r="D140">
        <v>1230</v>
      </c>
      <c r="E140">
        <v>97.682460000000006</v>
      </c>
      <c r="F140">
        <v>97.358959999999996</v>
      </c>
      <c r="G140">
        <v>97.531880000000001</v>
      </c>
      <c r="H140">
        <v>97.727239999999995</v>
      </c>
      <c r="I140">
        <v>97.732619999999997</v>
      </c>
      <c r="J140">
        <v>97.706090000000003</v>
      </c>
      <c r="K140">
        <v>97.738140000000001</v>
      </c>
      <c r="L140">
        <v>97.905720000000002</v>
      </c>
      <c r="M140">
        <v>98.021389999999997</v>
      </c>
      <c r="N140">
        <v>97.986509999999996</v>
      </c>
      <c r="O140">
        <v>98.066689999999994</v>
      </c>
      <c r="P140">
        <v>97.986509999999996</v>
      </c>
      <c r="Q140">
        <v>97.708250000000007</v>
      </c>
      <c r="R140">
        <v>97.946269999999998</v>
      </c>
      <c r="S140">
        <v>97.899649999999994</v>
      </c>
      <c r="T140">
        <v>97.964110000000005</v>
      </c>
      <c r="U140">
        <v>97.886170000000007</v>
      </c>
      <c r="V140">
        <v>98.099819999999994</v>
      </c>
      <c r="W140">
        <v>97.987660000000005</v>
      </c>
      <c r="X140">
        <v>97.966390000000004</v>
      </c>
      <c r="Y140">
        <v>97.605140000000006</v>
      </c>
      <c r="Z140">
        <v>97.946950000000001</v>
      </c>
      <c r="AA140">
        <v>98.027190000000004</v>
      </c>
      <c r="AB140">
        <v>98.155079999999998</v>
      </c>
      <c r="AC140">
        <v>97.997219999999999</v>
      </c>
    </row>
    <row r="141" spans="4:29" x14ac:dyDescent="0.25">
      <c r="D141">
        <v>1220</v>
      </c>
      <c r="E141">
        <v>97.672409999999999</v>
      </c>
      <c r="F141">
        <v>97.326639999999998</v>
      </c>
      <c r="G141">
        <v>97.486969999999999</v>
      </c>
      <c r="H141">
        <v>97.738169999999997</v>
      </c>
      <c r="I141">
        <v>97.744579999999999</v>
      </c>
      <c r="J141">
        <v>97.725570000000005</v>
      </c>
      <c r="K141">
        <v>97.719899999999996</v>
      </c>
      <c r="L141">
        <v>97.889939999999996</v>
      </c>
      <c r="M141">
        <v>98.001019999999997</v>
      </c>
      <c r="N141">
        <v>97.965940000000003</v>
      </c>
      <c r="O141">
        <v>98.056830000000005</v>
      </c>
      <c r="P141">
        <v>97.965940000000003</v>
      </c>
      <c r="Q141">
        <v>97.678759999999997</v>
      </c>
      <c r="R141">
        <v>97.927480000000003</v>
      </c>
      <c r="S141">
        <v>97.850920000000002</v>
      </c>
      <c r="T141">
        <v>97.917699999999996</v>
      </c>
      <c r="U141">
        <v>97.886759999999995</v>
      </c>
      <c r="V141">
        <v>98.118989999999997</v>
      </c>
      <c r="W141">
        <v>97.989339999999999</v>
      </c>
      <c r="X141">
        <v>97.942539999999994</v>
      </c>
      <c r="Y141">
        <v>97.576939999999993</v>
      </c>
      <c r="Z141">
        <v>97.950310000000002</v>
      </c>
      <c r="AA141">
        <v>97.989270000000005</v>
      </c>
      <c r="AB141">
        <v>98.142390000000006</v>
      </c>
      <c r="AC141">
        <v>97.985420000000005</v>
      </c>
    </row>
    <row r="142" spans="4:29" x14ac:dyDescent="0.25">
      <c r="D142">
        <v>1210</v>
      </c>
      <c r="E142">
        <v>97.650450000000006</v>
      </c>
      <c r="F142">
        <v>97.312719999999999</v>
      </c>
      <c r="G142">
        <v>97.483059999999995</v>
      </c>
      <c r="H142">
        <v>97.757890000000003</v>
      </c>
      <c r="I142">
        <v>97.739050000000006</v>
      </c>
      <c r="J142">
        <v>97.726079999999996</v>
      </c>
      <c r="K142">
        <v>97.733099999999993</v>
      </c>
      <c r="L142">
        <v>97.8994</v>
      </c>
      <c r="M142">
        <v>98.002849999999995</v>
      </c>
      <c r="N142">
        <v>97.982140000000001</v>
      </c>
      <c r="O142">
        <v>98.064809999999994</v>
      </c>
      <c r="P142">
        <v>97.982140000000001</v>
      </c>
      <c r="Q142">
        <v>97.666610000000006</v>
      </c>
      <c r="R142">
        <v>97.897210000000001</v>
      </c>
      <c r="S142">
        <v>97.803359999999998</v>
      </c>
      <c r="T142">
        <v>97.911559999999994</v>
      </c>
      <c r="U142">
        <v>97.828400000000002</v>
      </c>
      <c r="V142">
        <v>98.061660000000003</v>
      </c>
      <c r="W142">
        <v>98.009339999999995</v>
      </c>
      <c r="X142">
        <v>97.920569999999998</v>
      </c>
      <c r="Y142">
        <v>97.580979999999997</v>
      </c>
      <c r="Z142">
        <v>97.918180000000007</v>
      </c>
      <c r="AA142">
        <v>97.904039999999995</v>
      </c>
      <c r="AB142">
        <v>98.126109999999997</v>
      </c>
      <c r="AC142">
        <v>97.950689999999994</v>
      </c>
    </row>
    <row r="143" spans="4:29" x14ac:dyDescent="0.25">
      <c r="D143">
        <v>1200</v>
      </c>
      <c r="E143">
        <v>97.663229999999999</v>
      </c>
      <c r="F143">
        <v>97.313820000000007</v>
      </c>
      <c r="G143">
        <v>97.484229999999997</v>
      </c>
      <c r="H143">
        <v>97.770380000000003</v>
      </c>
      <c r="I143">
        <v>97.694540000000003</v>
      </c>
      <c r="J143">
        <v>97.676130000000001</v>
      </c>
      <c r="K143">
        <v>97.726900000000001</v>
      </c>
      <c r="L143">
        <v>97.881829999999994</v>
      </c>
      <c r="M143">
        <v>97.971230000000006</v>
      </c>
      <c r="N143">
        <v>97.96866</v>
      </c>
      <c r="O143">
        <v>98.034930000000003</v>
      </c>
      <c r="P143">
        <v>97.96866</v>
      </c>
      <c r="Q143">
        <v>97.657259999999994</v>
      </c>
      <c r="R143">
        <v>97.89743</v>
      </c>
      <c r="S143">
        <v>97.837260000000001</v>
      </c>
      <c r="T143">
        <v>97.969359999999995</v>
      </c>
      <c r="U143">
        <v>97.784840000000003</v>
      </c>
      <c r="V143">
        <v>98.019409999999993</v>
      </c>
      <c r="W143">
        <v>98.009069999999994</v>
      </c>
      <c r="X143">
        <v>97.908550000000005</v>
      </c>
      <c r="Y143">
        <v>97.628609999999995</v>
      </c>
      <c r="Z143">
        <v>97.894599999999997</v>
      </c>
      <c r="AA143">
        <v>97.880269999999996</v>
      </c>
      <c r="AB143">
        <v>98.133309999999994</v>
      </c>
      <c r="AC143">
        <v>97.972890000000007</v>
      </c>
    </row>
    <row r="144" spans="4:29" x14ac:dyDescent="0.25">
      <c r="D144">
        <v>1190</v>
      </c>
      <c r="E144">
        <v>97.606629999999996</v>
      </c>
      <c r="F144">
        <v>97.269670000000005</v>
      </c>
      <c r="G144">
        <v>97.455020000000005</v>
      </c>
      <c r="H144">
        <v>97.734629999999996</v>
      </c>
      <c r="I144">
        <v>97.702770000000001</v>
      </c>
      <c r="J144">
        <v>97.712500000000006</v>
      </c>
      <c r="K144">
        <v>97.689260000000004</v>
      </c>
      <c r="L144">
        <v>97.862120000000004</v>
      </c>
      <c r="M144">
        <v>97.957449999999994</v>
      </c>
      <c r="N144">
        <v>97.94126</v>
      </c>
      <c r="O144">
        <v>98.011480000000006</v>
      </c>
      <c r="P144">
        <v>97.94126</v>
      </c>
      <c r="Q144">
        <v>97.6464</v>
      </c>
      <c r="R144">
        <v>97.896209999999996</v>
      </c>
      <c r="S144">
        <v>97.845929999999996</v>
      </c>
      <c r="T144">
        <v>97.963989999999995</v>
      </c>
      <c r="U144">
        <v>97.832909999999998</v>
      </c>
      <c r="V144">
        <v>98.028750000000002</v>
      </c>
      <c r="W144">
        <v>97.976510000000005</v>
      </c>
      <c r="X144">
        <v>97.887289999999993</v>
      </c>
      <c r="Y144">
        <v>97.579480000000004</v>
      </c>
      <c r="Z144">
        <v>97.926490000000001</v>
      </c>
      <c r="AA144">
        <v>97.898349999999994</v>
      </c>
      <c r="AB144">
        <v>98.098029999999994</v>
      </c>
      <c r="AC144">
        <v>97.973349999999996</v>
      </c>
    </row>
    <row r="145" spans="4:29" x14ac:dyDescent="0.25">
      <c r="D145">
        <v>1180</v>
      </c>
      <c r="E145">
        <v>97.593059999999994</v>
      </c>
      <c r="F145">
        <v>97.278909999999996</v>
      </c>
      <c r="G145">
        <v>97.43383</v>
      </c>
      <c r="H145">
        <v>97.691230000000004</v>
      </c>
      <c r="I145">
        <v>97.696600000000004</v>
      </c>
      <c r="J145">
        <v>97.703040000000001</v>
      </c>
      <c r="K145">
        <v>97.650720000000007</v>
      </c>
      <c r="L145">
        <v>97.833539999999999</v>
      </c>
      <c r="M145">
        <v>97.973230000000001</v>
      </c>
      <c r="N145">
        <v>97.916520000000006</v>
      </c>
      <c r="O145">
        <v>97.999870000000001</v>
      </c>
      <c r="P145">
        <v>97.916520000000006</v>
      </c>
      <c r="Q145">
        <v>97.621030000000005</v>
      </c>
      <c r="R145">
        <v>97.907610000000005</v>
      </c>
      <c r="S145">
        <v>97.793499999999995</v>
      </c>
      <c r="T145">
        <v>97.913700000000006</v>
      </c>
      <c r="U145">
        <v>97.839230000000001</v>
      </c>
      <c r="V145">
        <v>98.015370000000004</v>
      </c>
      <c r="W145">
        <v>97.940550000000002</v>
      </c>
      <c r="X145">
        <v>97.880139999999997</v>
      </c>
      <c r="Y145">
        <v>97.532769999999999</v>
      </c>
      <c r="Z145">
        <v>97.881619999999998</v>
      </c>
      <c r="AA145">
        <v>97.901219999999995</v>
      </c>
      <c r="AB145">
        <v>98.032910000000001</v>
      </c>
      <c r="AC145">
        <v>97.914789999999996</v>
      </c>
    </row>
    <row r="146" spans="4:29" x14ac:dyDescent="0.25">
      <c r="D146">
        <v>1170</v>
      </c>
      <c r="E146">
        <v>97.625690000000006</v>
      </c>
      <c r="F146">
        <v>97.275859999999994</v>
      </c>
      <c r="G146">
        <v>97.40822</v>
      </c>
      <c r="H146">
        <v>97.700680000000006</v>
      </c>
      <c r="I146">
        <v>97.649050000000003</v>
      </c>
      <c r="J146">
        <v>97.669520000000006</v>
      </c>
      <c r="K146">
        <v>97.625219999999999</v>
      </c>
      <c r="L146">
        <v>97.851740000000007</v>
      </c>
      <c r="M146">
        <v>97.977459999999994</v>
      </c>
      <c r="N146">
        <v>97.878619999999998</v>
      </c>
      <c r="O146">
        <v>98.002279999999999</v>
      </c>
      <c r="P146">
        <v>97.878619999999998</v>
      </c>
      <c r="Q146">
        <v>97.580060000000003</v>
      </c>
      <c r="R146">
        <v>97.866619999999998</v>
      </c>
      <c r="S146">
        <v>97.787819999999996</v>
      </c>
      <c r="T146">
        <v>97.87079</v>
      </c>
      <c r="U146">
        <v>97.808670000000006</v>
      </c>
      <c r="V146">
        <v>97.956360000000004</v>
      </c>
      <c r="W146">
        <v>97.949969999999993</v>
      </c>
      <c r="X146">
        <v>97.891689999999997</v>
      </c>
      <c r="Y146">
        <v>97.516559999999998</v>
      </c>
      <c r="Z146">
        <v>97.829030000000003</v>
      </c>
      <c r="AA146">
        <v>97.892570000000006</v>
      </c>
      <c r="AB146">
        <v>98.064139999999995</v>
      </c>
      <c r="AC146">
        <v>97.91216</v>
      </c>
    </row>
    <row r="147" spans="4:29" x14ac:dyDescent="0.25">
      <c r="D147">
        <v>1160</v>
      </c>
      <c r="E147">
        <v>97.589340000000007</v>
      </c>
      <c r="F147">
        <v>97.250739999999993</v>
      </c>
      <c r="G147">
        <v>97.389859999999999</v>
      </c>
      <c r="H147">
        <v>97.69453</v>
      </c>
      <c r="I147">
        <v>97.644199999999998</v>
      </c>
      <c r="J147">
        <v>97.636939999999996</v>
      </c>
      <c r="K147">
        <v>97.601560000000006</v>
      </c>
      <c r="L147">
        <v>97.773470000000003</v>
      </c>
      <c r="M147">
        <v>97.953100000000006</v>
      </c>
      <c r="N147">
        <v>97.865539999999996</v>
      </c>
      <c r="O147">
        <v>97.990570000000005</v>
      </c>
      <c r="P147">
        <v>97.865539999999996</v>
      </c>
      <c r="Q147">
        <v>97.553020000000004</v>
      </c>
      <c r="R147">
        <v>97.831729999999993</v>
      </c>
      <c r="S147">
        <v>97.754729999999995</v>
      </c>
      <c r="T147">
        <v>97.856679999999997</v>
      </c>
      <c r="U147">
        <v>97.783959999999993</v>
      </c>
      <c r="V147">
        <v>97.920649999999995</v>
      </c>
      <c r="W147">
        <v>97.927610000000001</v>
      </c>
      <c r="X147">
        <v>97.878979999999999</v>
      </c>
      <c r="Y147">
        <v>97.490070000000003</v>
      </c>
      <c r="Z147">
        <v>97.865870000000001</v>
      </c>
      <c r="AA147">
        <v>97.860770000000002</v>
      </c>
      <c r="AB147">
        <v>98.084509999999995</v>
      </c>
      <c r="AC147">
        <v>97.918329999999997</v>
      </c>
    </row>
    <row r="148" spans="4:29" x14ac:dyDescent="0.25">
      <c r="D148">
        <v>1150</v>
      </c>
      <c r="E148">
        <v>97.563559999999995</v>
      </c>
      <c r="F148">
        <v>97.250389999999996</v>
      </c>
      <c r="G148">
        <v>97.363399999999999</v>
      </c>
      <c r="H148">
        <v>97.663719999999998</v>
      </c>
      <c r="I148">
        <v>97.625900000000001</v>
      </c>
      <c r="J148">
        <v>97.63655</v>
      </c>
      <c r="K148">
        <v>97.60266</v>
      </c>
      <c r="L148">
        <v>97.739469999999997</v>
      </c>
      <c r="M148">
        <v>97.897080000000003</v>
      </c>
      <c r="N148">
        <v>97.847359999999995</v>
      </c>
      <c r="O148">
        <v>98.002420000000001</v>
      </c>
      <c r="P148">
        <v>97.847359999999995</v>
      </c>
      <c r="Q148">
        <v>97.522040000000004</v>
      </c>
      <c r="R148">
        <v>97.853639999999999</v>
      </c>
      <c r="S148">
        <v>97.709819999999993</v>
      </c>
      <c r="T148">
        <v>97.873350000000002</v>
      </c>
      <c r="U148">
        <v>97.769360000000006</v>
      </c>
      <c r="V148">
        <v>97.893100000000004</v>
      </c>
      <c r="W148">
        <v>97.881709999999998</v>
      </c>
      <c r="X148">
        <v>97.844220000000007</v>
      </c>
      <c r="Y148">
        <v>97.422640000000001</v>
      </c>
      <c r="Z148">
        <v>97.847189999999998</v>
      </c>
      <c r="AA148">
        <v>97.852040000000002</v>
      </c>
      <c r="AB148">
        <v>98.063450000000003</v>
      </c>
      <c r="AC148">
        <v>97.869060000000005</v>
      </c>
    </row>
    <row r="149" spans="4:29" x14ac:dyDescent="0.25">
      <c r="D149">
        <v>1140</v>
      </c>
      <c r="E149">
        <v>97.544349999999994</v>
      </c>
      <c r="F149">
        <v>97.206530000000001</v>
      </c>
      <c r="G149">
        <v>97.370980000000003</v>
      </c>
      <c r="H149">
        <v>97.660070000000005</v>
      </c>
      <c r="I149">
        <v>97.628489999999999</v>
      </c>
      <c r="J149">
        <v>97.6173</v>
      </c>
      <c r="K149">
        <v>97.57535</v>
      </c>
      <c r="L149">
        <v>97.749219999999994</v>
      </c>
      <c r="M149">
        <v>97.918580000000006</v>
      </c>
      <c r="N149">
        <v>97.847189999999998</v>
      </c>
      <c r="O149">
        <v>97.986239999999995</v>
      </c>
      <c r="P149">
        <v>97.847189999999998</v>
      </c>
      <c r="Q149">
        <v>97.507379999999998</v>
      </c>
      <c r="R149">
        <v>97.831630000000004</v>
      </c>
      <c r="S149">
        <v>97.707809999999995</v>
      </c>
      <c r="T149">
        <v>97.877520000000004</v>
      </c>
      <c r="U149">
        <v>97.762429999999995</v>
      </c>
      <c r="V149">
        <v>97.867789999999999</v>
      </c>
      <c r="W149">
        <v>97.852059999999994</v>
      </c>
      <c r="X149">
        <v>97.800229999999999</v>
      </c>
      <c r="Y149">
        <v>97.373249999999999</v>
      </c>
      <c r="Z149">
        <v>97.815979999999996</v>
      </c>
      <c r="AA149">
        <v>97.845780000000005</v>
      </c>
      <c r="AB149">
        <v>98.044700000000006</v>
      </c>
      <c r="AC149">
        <v>97.842590000000001</v>
      </c>
    </row>
    <row r="150" spans="4:29" x14ac:dyDescent="0.25">
      <c r="D150">
        <v>1130</v>
      </c>
      <c r="E150">
        <v>97.542119999999997</v>
      </c>
      <c r="F150">
        <v>97.150800000000004</v>
      </c>
      <c r="G150">
        <v>97.339529999999996</v>
      </c>
      <c r="H150">
        <v>97.632450000000006</v>
      </c>
      <c r="I150">
        <v>97.58914</v>
      </c>
      <c r="J150">
        <v>97.587429999999998</v>
      </c>
      <c r="K150">
        <v>97.56532</v>
      </c>
      <c r="L150">
        <v>97.718100000000007</v>
      </c>
      <c r="M150">
        <v>97.889489999999995</v>
      </c>
      <c r="N150">
        <v>97.828479999999999</v>
      </c>
      <c r="O150">
        <v>97.938450000000003</v>
      </c>
      <c r="P150">
        <v>97.828479999999999</v>
      </c>
      <c r="Q150">
        <v>97.456270000000004</v>
      </c>
      <c r="R150">
        <v>97.78013</v>
      </c>
      <c r="S150">
        <v>97.693659999999994</v>
      </c>
      <c r="T150">
        <v>97.818430000000006</v>
      </c>
      <c r="U150">
        <v>97.679100000000005</v>
      </c>
      <c r="V150">
        <v>97.853729999999999</v>
      </c>
      <c r="W150">
        <v>97.868250000000003</v>
      </c>
      <c r="X150">
        <v>97.784549999999996</v>
      </c>
      <c r="Y150">
        <v>97.374840000000006</v>
      </c>
      <c r="Z150">
        <v>97.754000000000005</v>
      </c>
      <c r="AA150">
        <v>97.814800000000005</v>
      </c>
      <c r="AB150">
        <v>98.012320000000003</v>
      </c>
      <c r="AC150">
        <v>97.835909999999998</v>
      </c>
    </row>
    <row r="151" spans="4:29" x14ac:dyDescent="0.25">
      <c r="D151">
        <v>1120</v>
      </c>
      <c r="E151">
        <v>97.512879999999996</v>
      </c>
      <c r="F151">
        <v>97.154830000000004</v>
      </c>
      <c r="G151">
        <v>97.308490000000006</v>
      </c>
      <c r="H151">
        <v>97.623069999999998</v>
      </c>
      <c r="I151">
        <v>97.574470000000005</v>
      </c>
      <c r="J151">
        <v>97.57902</v>
      </c>
      <c r="K151">
        <v>97.521109999999993</v>
      </c>
      <c r="L151">
        <v>97.705699999999993</v>
      </c>
      <c r="M151">
        <v>97.856099999999998</v>
      </c>
      <c r="N151">
        <v>97.778660000000002</v>
      </c>
      <c r="O151">
        <v>97.897199999999998</v>
      </c>
      <c r="P151">
        <v>97.778660000000002</v>
      </c>
      <c r="Q151">
        <v>97.407839999999993</v>
      </c>
      <c r="R151">
        <v>97.769850000000005</v>
      </c>
      <c r="S151">
        <v>97.648799999999994</v>
      </c>
      <c r="T151">
        <v>97.814899999999994</v>
      </c>
      <c r="U151">
        <v>97.663899999999998</v>
      </c>
      <c r="V151">
        <v>97.816519999999997</v>
      </c>
      <c r="W151">
        <v>97.82978</v>
      </c>
      <c r="X151">
        <v>97.765280000000004</v>
      </c>
      <c r="Y151">
        <v>97.353300000000004</v>
      </c>
      <c r="Z151">
        <v>97.723929999999996</v>
      </c>
      <c r="AA151">
        <v>97.795469999999995</v>
      </c>
      <c r="AB151">
        <v>97.983810000000005</v>
      </c>
      <c r="AC151">
        <v>97.826880000000003</v>
      </c>
    </row>
    <row r="152" spans="4:29" x14ac:dyDescent="0.25">
      <c r="D152">
        <v>1110</v>
      </c>
      <c r="E152">
        <v>97.487809999999996</v>
      </c>
      <c r="F152">
        <v>97.119780000000006</v>
      </c>
      <c r="G152">
        <v>97.266459999999995</v>
      </c>
      <c r="H152">
        <v>97.612250000000003</v>
      </c>
      <c r="I152">
        <v>97.528260000000003</v>
      </c>
      <c r="J152">
        <v>97.535600000000002</v>
      </c>
      <c r="K152">
        <v>97.494560000000007</v>
      </c>
      <c r="L152">
        <v>97.690569999999994</v>
      </c>
      <c r="M152">
        <v>97.879080000000002</v>
      </c>
      <c r="N152">
        <v>97.777079999999998</v>
      </c>
      <c r="O152">
        <v>97.870230000000006</v>
      </c>
      <c r="P152">
        <v>97.777079999999998</v>
      </c>
      <c r="Q152">
        <v>97.371880000000004</v>
      </c>
      <c r="R152">
        <v>97.739109999999997</v>
      </c>
      <c r="S152">
        <v>97.628339999999994</v>
      </c>
      <c r="T152">
        <v>97.811250000000001</v>
      </c>
      <c r="U152">
        <v>97.641710000000003</v>
      </c>
      <c r="V152">
        <v>97.764570000000006</v>
      </c>
      <c r="W152">
        <v>97.789159999999995</v>
      </c>
      <c r="X152">
        <v>97.730710000000002</v>
      </c>
      <c r="Y152">
        <v>97.304839999999999</v>
      </c>
      <c r="Z152">
        <v>97.695819999999998</v>
      </c>
      <c r="AA152">
        <v>97.745270000000005</v>
      </c>
      <c r="AB152">
        <v>97.956149999999994</v>
      </c>
      <c r="AC152">
        <v>97.783320000000003</v>
      </c>
    </row>
    <row r="153" spans="4:29" x14ac:dyDescent="0.25">
      <c r="D153">
        <v>1100</v>
      </c>
      <c r="E153">
        <v>97.461749999999995</v>
      </c>
      <c r="F153">
        <v>97.102320000000006</v>
      </c>
      <c r="G153">
        <v>97.208219999999997</v>
      </c>
      <c r="H153">
        <v>97.557379999999995</v>
      </c>
      <c r="I153">
        <v>97.436390000000003</v>
      </c>
      <c r="J153">
        <v>97.512100000000004</v>
      </c>
      <c r="K153">
        <v>97.49924</v>
      </c>
      <c r="L153">
        <v>97.669020000000003</v>
      </c>
      <c r="M153">
        <v>97.880920000000003</v>
      </c>
      <c r="N153">
        <v>97.770989999999998</v>
      </c>
      <c r="O153">
        <v>97.842420000000004</v>
      </c>
      <c r="P153">
        <v>97.770989999999998</v>
      </c>
      <c r="Q153">
        <v>97.358850000000004</v>
      </c>
      <c r="R153">
        <v>97.701139999999995</v>
      </c>
      <c r="S153">
        <v>97.627279999999999</v>
      </c>
      <c r="T153">
        <v>97.757599999999996</v>
      </c>
      <c r="U153">
        <v>97.595200000000006</v>
      </c>
      <c r="V153">
        <v>97.735879999999995</v>
      </c>
      <c r="W153">
        <v>97.771129999999999</v>
      </c>
      <c r="X153">
        <v>97.719750000000005</v>
      </c>
      <c r="Y153">
        <v>97.270039999999995</v>
      </c>
      <c r="Z153">
        <v>97.623890000000003</v>
      </c>
      <c r="AA153">
        <v>97.697999999999993</v>
      </c>
      <c r="AB153">
        <v>97.919619999999995</v>
      </c>
      <c r="AC153">
        <v>97.737939999999995</v>
      </c>
    </row>
    <row r="154" spans="4:29" x14ac:dyDescent="0.25">
      <c r="D154">
        <v>1090</v>
      </c>
      <c r="E154">
        <v>97.411379999999994</v>
      </c>
      <c r="F154">
        <v>97.092200000000005</v>
      </c>
      <c r="G154">
        <v>97.185590000000005</v>
      </c>
      <c r="H154">
        <v>97.552890000000005</v>
      </c>
      <c r="I154">
        <v>97.397499999999994</v>
      </c>
      <c r="J154">
        <v>97.502369999999999</v>
      </c>
      <c r="K154">
        <v>97.504099999999994</v>
      </c>
      <c r="L154">
        <v>97.623429999999999</v>
      </c>
      <c r="M154">
        <v>97.837699999999998</v>
      </c>
      <c r="N154">
        <v>97.729939999999999</v>
      </c>
      <c r="O154">
        <v>97.85248</v>
      </c>
      <c r="P154">
        <v>97.729939999999999</v>
      </c>
      <c r="Q154">
        <v>97.357240000000004</v>
      </c>
      <c r="R154">
        <v>97.665819999999997</v>
      </c>
      <c r="S154">
        <v>97.604820000000004</v>
      </c>
      <c r="T154">
        <v>97.744500000000002</v>
      </c>
      <c r="U154">
        <v>97.550970000000007</v>
      </c>
      <c r="V154">
        <v>97.72139</v>
      </c>
      <c r="W154">
        <v>97.759810000000002</v>
      </c>
      <c r="X154">
        <v>97.684899999999999</v>
      </c>
      <c r="Y154">
        <v>97.251090000000005</v>
      </c>
      <c r="Z154">
        <v>97.588849999999994</v>
      </c>
      <c r="AA154">
        <v>97.605509999999995</v>
      </c>
      <c r="AB154">
        <v>97.874619999999993</v>
      </c>
      <c r="AC154">
        <v>97.693619999999996</v>
      </c>
    </row>
    <row r="155" spans="4:29" x14ac:dyDescent="0.25">
      <c r="D155">
        <v>1080</v>
      </c>
      <c r="E155">
        <v>97.403379999999999</v>
      </c>
      <c r="F155">
        <v>97.051109999999994</v>
      </c>
      <c r="G155">
        <v>97.16816</v>
      </c>
      <c r="H155">
        <v>97.557860000000005</v>
      </c>
      <c r="I155">
        <v>97.377690000000001</v>
      </c>
      <c r="J155">
        <v>97.463040000000007</v>
      </c>
      <c r="K155">
        <v>97.506969999999995</v>
      </c>
      <c r="L155">
        <v>97.60266</v>
      </c>
      <c r="M155">
        <v>97.808750000000003</v>
      </c>
      <c r="N155">
        <v>97.719229999999996</v>
      </c>
      <c r="O155">
        <v>97.8065</v>
      </c>
      <c r="P155">
        <v>97.719229999999996</v>
      </c>
      <c r="Q155">
        <v>97.326859999999996</v>
      </c>
      <c r="R155">
        <v>97.67098</v>
      </c>
      <c r="S155">
        <v>97.557320000000004</v>
      </c>
      <c r="T155">
        <v>97.729150000000004</v>
      </c>
      <c r="U155">
        <v>97.549589999999995</v>
      </c>
      <c r="V155">
        <v>97.682370000000006</v>
      </c>
      <c r="W155">
        <v>97.752560000000003</v>
      </c>
      <c r="X155">
        <v>97.643069999999994</v>
      </c>
      <c r="Y155">
        <v>97.224710000000002</v>
      </c>
      <c r="Z155">
        <v>97.587789999999998</v>
      </c>
      <c r="AA155">
        <v>97.575329999999994</v>
      </c>
      <c r="AB155">
        <v>97.86206</v>
      </c>
      <c r="AC155">
        <v>97.680840000000003</v>
      </c>
    </row>
    <row r="156" spans="4:29" x14ac:dyDescent="0.25">
      <c r="D156">
        <v>1070</v>
      </c>
      <c r="E156">
        <v>97.430729999999997</v>
      </c>
      <c r="F156">
        <v>96.988929999999996</v>
      </c>
      <c r="G156">
        <v>97.138549999999995</v>
      </c>
      <c r="H156">
        <v>97.517290000000003</v>
      </c>
      <c r="I156">
        <v>97.384140000000002</v>
      </c>
      <c r="J156">
        <v>97.450299999999999</v>
      </c>
      <c r="K156">
        <v>97.442629999999994</v>
      </c>
      <c r="L156">
        <v>97.57987</v>
      </c>
      <c r="M156">
        <v>97.783519999999996</v>
      </c>
      <c r="N156">
        <v>97.687929999999994</v>
      </c>
      <c r="O156">
        <v>97.827309999999997</v>
      </c>
      <c r="P156">
        <v>97.687929999999994</v>
      </c>
      <c r="Q156">
        <v>97.287679999999995</v>
      </c>
      <c r="R156">
        <v>97.617710000000002</v>
      </c>
      <c r="S156">
        <v>97.52749</v>
      </c>
      <c r="T156">
        <v>97.684619999999995</v>
      </c>
      <c r="U156">
        <v>97.51455</v>
      </c>
      <c r="V156">
        <v>97.649760000000001</v>
      </c>
      <c r="W156">
        <v>97.73133</v>
      </c>
      <c r="X156">
        <v>97.610759999999999</v>
      </c>
      <c r="Y156">
        <v>97.172539999999998</v>
      </c>
      <c r="Z156">
        <v>97.550799999999995</v>
      </c>
      <c r="AA156">
        <v>97.584590000000006</v>
      </c>
      <c r="AB156">
        <v>97.857150000000004</v>
      </c>
      <c r="AC156">
        <v>97.653189999999995</v>
      </c>
    </row>
    <row r="157" spans="4:29" x14ac:dyDescent="0.25">
      <c r="D157">
        <v>1060</v>
      </c>
      <c r="E157">
        <v>97.413390000000007</v>
      </c>
      <c r="F157">
        <v>96.954179999999994</v>
      </c>
      <c r="G157">
        <v>97.107339999999994</v>
      </c>
      <c r="H157">
        <v>97.444469999999995</v>
      </c>
      <c r="I157">
        <v>97.378330000000005</v>
      </c>
      <c r="J157">
        <v>97.421149999999997</v>
      </c>
      <c r="K157">
        <v>97.371449999999996</v>
      </c>
      <c r="L157">
        <v>97.562179999999998</v>
      </c>
      <c r="M157">
        <v>97.748999999999995</v>
      </c>
      <c r="N157">
        <v>97.675049999999999</v>
      </c>
      <c r="O157">
        <v>97.83614</v>
      </c>
      <c r="P157">
        <v>97.675049999999999</v>
      </c>
      <c r="Q157">
        <v>97.266130000000004</v>
      </c>
      <c r="R157">
        <v>97.568740000000005</v>
      </c>
      <c r="S157">
        <v>97.51567</v>
      </c>
      <c r="T157">
        <v>97.662049999999994</v>
      </c>
      <c r="U157">
        <v>97.477909999999994</v>
      </c>
      <c r="V157">
        <v>97.617199999999997</v>
      </c>
      <c r="W157">
        <v>97.651259999999994</v>
      </c>
      <c r="X157">
        <v>97.621089999999995</v>
      </c>
      <c r="Y157">
        <v>97.131630000000001</v>
      </c>
      <c r="Z157">
        <v>97.525300000000001</v>
      </c>
      <c r="AA157">
        <v>97.574460000000002</v>
      </c>
      <c r="AB157">
        <v>97.845079999999996</v>
      </c>
      <c r="AC157">
        <v>97.622029999999995</v>
      </c>
    </row>
    <row r="158" spans="4:29" x14ac:dyDescent="0.25">
      <c r="D158">
        <v>1050</v>
      </c>
      <c r="E158">
        <v>97.369159999999994</v>
      </c>
      <c r="F158">
        <v>96.951509999999999</v>
      </c>
      <c r="G158">
        <v>97.042450000000002</v>
      </c>
      <c r="H158">
        <v>97.412790000000001</v>
      </c>
      <c r="I158">
        <v>97.326999999999998</v>
      </c>
      <c r="J158">
        <v>97.406099999999995</v>
      </c>
      <c r="K158">
        <v>97.349620000000002</v>
      </c>
      <c r="L158">
        <v>97.50958</v>
      </c>
      <c r="M158">
        <v>97.718050000000005</v>
      </c>
      <c r="N158">
        <v>97.642889999999994</v>
      </c>
      <c r="O158">
        <v>97.773150000000001</v>
      </c>
      <c r="P158">
        <v>97.642889999999994</v>
      </c>
      <c r="Q158">
        <v>97.225710000000007</v>
      </c>
      <c r="R158">
        <v>97.559550000000002</v>
      </c>
      <c r="S158">
        <v>97.476590000000002</v>
      </c>
      <c r="T158">
        <v>97.651809999999998</v>
      </c>
      <c r="U158">
        <v>97.477670000000003</v>
      </c>
      <c r="V158">
        <v>97.587890000000002</v>
      </c>
      <c r="W158">
        <v>97.582220000000007</v>
      </c>
      <c r="X158">
        <v>97.609020000000001</v>
      </c>
      <c r="Y158">
        <v>97.114919999999998</v>
      </c>
      <c r="Z158">
        <v>97.496359999999996</v>
      </c>
      <c r="AA158">
        <v>97.554119999999998</v>
      </c>
      <c r="AB158">
        <v>97.824160000000006</v>
      </c>
      <c r="AC158">
        <v>97.601460000000003</v>
      </c>
    </row>
    <row r="159" spans="4:29" x14ac:dyDescent="0.25">
      <c r="D159">
        <v>1040</v>
      </c>
      <c r="E159">
        <v>97.361040000000003</v>
      </c>
      <c r="F159">
        <v>96.929140000000004</v>
      </c>
      <c r="G159">
        <v>97.010720000000006</v>
      </c>
      <c r="H159">
        <v>97.384839999999997</v>
      </c>
      <c r="I159">
        <v>97.290450000000007</v>
      </c>
      <c r="J159">
        <v>97.354910000000004</v>
      </c>
      <c r="K159">
        <v>97.318899999999999</v>
      </c>
      <c r="L159">
        <v>97.479950000000002</v>
      </c>
      <c r="M159">
        <v>97.714389999999995</v>
      </c>
      <c r="N159">
        <v>97.607119999999995</v>
      </c>
      <c r="O159">
        <v>97.714399999999998</v>
      </c>
      <c r="P159">
        <v>97.607119999999995</v>
      </c>
      <c r="Q159">
        <v>97.176199999999994</v>
      </c>
      <c r="R159">
        <v>97.549250000000001</v>
      </c>
      <c r="S159">
        <v>97.425880000000006</v>
      </c>
      <c r="T159">
        <v>97.625780000000006</v>
      </c>
      <c r="U159">
        <v>97.455889999999997</v>
      </c>
      <c r="V159">
        <v>97.544929999999994</v>
      </c>
      <c r="W159">
        <v>97.583600000000004</v>
      </c>
      <c r="X159">
        <v>97.577100000000002</v>
      </c>
      <c r="Y159">
        <v>97.102260000000001</v>
      </c>
      <c r="Z159">
        <v>97.448210000000003</v>
      </c>
      <c r="AA159">
        <v>97.500330000000005</v>
      </c>
      <c r="AB159">
        <v>97.813559999999995</v>
      </c>
      <c r="AC159">
        <v>97.592830000000006</v>
      </c>
    </row>
    <row r="160" spans="4:29" x14ac:dyDescent="0.25">
      <c r="D160">
        <v>1030</v>
      </c>
      <c r="E160">
        <v>97.319760000000002</v>
      </c>
      <c r="F160">
        <v>96.852400000000003</v>
      </c>
      <c r="G160">
        <v>96.976140000000001</v>
      </c>
      <c r="H160">
        <v>97.376140000000007</v>
      </c>
      <c r="I160">
        <v>97.257559999999998</v>
      </c>
      <c r="J160">
        <v>97.317850000000007</v>
      </c>
      <c r="K160">
        <v>97.292310000000001</v>
      </c>
      <c r="L160">
        <v>97.460459999999998</v>
      </c>
      <c r="M160">
        <v>97.673190000000005</v>
      </c>
      <c r="N160">
        <v>97.553399999999996</v>
      </c>
      <c r="O160">
        <v>97.672210000000007</v>
      </c>
      <c r="P160">
        <v>97.553399999999996</v>
      </c>
      <c r="Q160">
        <v>97.134969999999996</v>
      </c>
      <c r="R160">
        <v>97.517589999999998</v>
      </c>
      <c r="S160">
        <v>97.394279999999995</v>
      </c>
      <c r="T160">
        <v>97.578710000000001</v>
      </c>
      <c r="U160">
        <v>97.419250000000005</v>
      </c>
      <c r="V160">
        <v>97.504260000000002</v>
      </c>
      <c r="W160">
        <v>97.597989999999996</v>
      </c>
      <c r="X160">
        <v>97.536450000000002</v>
      </c>
      <c r="Y160">
        <v>97.049419999999998</v>
      </c>
      <c r="Z160">
        <v>97.44838</v>
      </c>
      <c r="AA160">
        <v>97.480630000000005</v>
      </c>
      <c r="AB160">
        <v>97.797610000000006</v>
      </c>
      <c r="AC160">
        <v>97.546999999999997</v>
      </c>
    </row>
    <row r="161" spans="4:29" x14ac:dyDescent="0.25">
      <c r="D161">
        <v>1020</v>
      </c>
      <c r="E161">
        <v>97.256290000000007</v>
      </c>
      <c r="F161">
        <v>96.795090000000002</v>
      </c>
      <c r="G161">
        <v>96.939059999999998</v>
      </c>
      <c r="H161">
        <v>97.348439999999997</v>
      </c>
      <c r="I161">
        <v>97.215829999999997</v>
      </c>
      <c r="J161">
        <v>97.284790000000001</v>
      </c>
      <c r="K161">
        <v>97.243510000000001</v>
      </c>
      <c r="L161">
        <v>97.441130000000001</v>
      </c>
      <c r="M161">
        <v>97.635890000000003</v>
      </c>
      <c r="N161">
        <v>97.517889999999994</v>
      </c>
      <c r="O161">
        <v>97.667919999999995</v>
      </c>
      <c r="P161">
        <v>97.517889999999994</v>
      </c>
      <c r="Q161">
        <v>97.091480000000004</v>
      </c>
      <c r="R161">
        <v>97.468249999999998</v>
      </c>
      <c r="S161">
        <v>97.365219999999994</v>
      </c>
      <c r="T161">
        <v>97.552639999999997</v>
      </c>
      <c r="U161">
        <v>97.338639999999998</v>
      </c>
      <c r="V161">
        <v>97.470669999999998</v>
      </c>
      <c r="W161">
        <v>97.531009999999995</v>
      </c>
      <c r="X161">
        <v>97.5017</v>
      </c>
      <c r="Y161">
        <v>96.99315</v>
      </c>
      <c r="Z161">
        <v>97.387979999999999</v>
      </c>
      <c r="AA161">
        <v>97.454669999999993</v>
      </c>
      <c r="AB161">
        <v>97.757900000000006</v>
      </c>
      <c r="AC161">
        <v>97.500960000000006</v>
      </c>
    </row>
    <row r="162" spans="4:29" x14ac:dyDescent="0.25">
      <c r="D162">
        <v>1010</v>
      </c>
      <c r="E162">
        <v>97.230199999999996</v>
      </c>
      <c r="F162">
        <v>96.774889999999999</v>
      </c>
      <c r="G162">
        <v>96.901300000000006</v>
      </c>
      <c r="H162">
        <v>97.297169999999994</v>
      </c>
      <c r="I162">
        <v>97.17</v>
      </c>
      <c r="J162">
        <v>97.221279999999993</v>
      </c>
      <c r="K162">
        <v>97.204800000000006</v>
      </c>
      <c r="L162">
        <v>97.391379999999998</v>
      </c>
      <c r="M162">
        <v>97.616870000000006</v>
      </c>
      <c r="N162">
        <v>97.485470000000007</v>
      </c>
      <c r="O162">
        <v>97.617270000000005</v>
      </c>
      <c r="P162">
        <v>97.485470000000007</v>
      </c>
      <c r="Q162">
        <v>97.036680000000004</v>
      </c>
      <c r="R162">
        <v>97.438040000000001</v>
      </c>
      <c r="S162">
        <v>97.343959999999996</v>
      </c>
      <c r="T162">
        <v>97.525130000000004</v>
      </c>
      <c r="U162">
        <v>97.290260000000004</v>
      </c>
      <c r="V162">
        <v>97.41901</v>
      </c>
      <c r="W162">
        <v>97.489459999999994</v>
      </c>
      <c r="X162">
        <v>97.461659999999995</v>
      </c>
      <c r="Y162">
        <v>96.943820000000002</v>
      </c>
      <c r="Z162">
        <v>97.316999999999993</v>
      </c>
      <c r="AA162">
        <v>97.380459999999999</v>
      </c>
      <c r="AB162">
        <v>97.704909999999998</v>
      </c>
      <c r="AC162">
        <v>97.459159999999997</v>
      </c>
    </row>
    <row r="163" spans="4:29" x14ac:dyDescent="0.25">
      <c r="D163">
        <v>1000</v>
      </c>
      <c r="E163">
        <v>97.18432</v>
      </c>
      <c r="F163">
        <v>96.716179999999994</v>
      </c>
      <c r="G163">
        <v>96.838459999999998</v>
      </c>
      <c r="H163">
        <v>97.242369999999994</v>
      </c>
      <c r="I163">
        <v>97.140060000000005</v>
      </c>
      <c r="J163">
        <v>97.181799999999996</v>
      </c>
      <c r="K163">
        <v>97.177530000000004</v>
      </c>
      <c r="L163">
        <v>97.339789999999994</v>
      </c>
      <c r="M163">
        <v>97.584900000000005</v>
      </c>
      <c r="N163">
        <v>97.439620000000005</v>
      </c>
      <c r="O163">
        <v>97.613720000000001</v>
      </c>
      <c r="P163">
        <v>97.439620000000005</v>
      </c>
      <c r="Q163">
        <v>96.984089999999995</v>
      </c>
      <c r="R163">
        <v>97.400440000000003</v>
      </c>
      <c r="S163">
        <v>97.323570000000004</v>
      </c>
      <c r="T163">
        <v>97.470169999999996</v>
      </c>
      <c r="U163">
        <v>97.29504</v>
      </c>
      <c r="V163">
        <v>97.361680000000007</v>
      </c>
      <c r="W163">
        <v>97.461929999999995</v>
      </c>
      <c r="X163">
        <v>97.404730000000001</v>
      </c>
      <c r="Y163">
        <v>96.884630000000001</v>
      </c>
      <c r="Z163">
        <v>97.278899999999993</v>
      </c>
      <c r="AA163">
        <v>97.334919999999997</v>
      </c>
      <c r="AB163">
        <v>97.65213</v>
      </c>
      <c r="AC163">
        <v>97.436080000000004</v>
      </c>
    </row>
    <row r="164" spans="4:29" x14ac:dyDescent="0.25">
      <c r="D164">
        <v>990</v>
      </c>
      <c r="E164">
        <v>97.148340000000005</v>
      </c>
      <c r="F164">
        <v>96.657330000000002</v>
      </c>
      <c r="G164">
        <v>96.793270000000007</v>
      </c>
      <c r="H164">
        <v>97.197209999999998</v>
      </c>
      <c r="I164">
        <v>97.094170000000005</v>
      </c>
      <c r="J164">
        <v>97.164490000000001</v>
      </c>
      <c r="K164">
        <v>97.145269999999996</v>
      </c>
      <c r="L164">
        <v>97.294650000000004</v>
      </c>
      <c r="M164">
        <v>97.550049999999999</v>
      </c>
      <c r="N164">
        <v>97.443340000000006</v>
      </c>
      <c r="O164">
        <v>97.584249999999997</v>
      </c>
      <c r="P164">
        <v>97.443340000000006</v>
      </c>
      <c r="Q164">
        <v>96.918580000000006</v>
      </c>
      <c r="R164">
        <v>97.353909999999999</v>
      </c>
      <c r="S164">
        <v>97.280820000000006</v>
      </c>
      <c r="T164">
        <v>97.456980000000001</v>
      </c>
      <c r="U164">
        <v>97.276820000000001</v>
      </c>
      <c r="V164">
        <v>97.334469999999996</v>
      </c>
      <c r="W164">
        <v>97.437640000000002</v>
      </c>
      <c r="X164">
        <v>97.351179999999999</v>
      </c>
      <c r="Y164">
        <v>96.842330000000004</v>
      </c>
      <c r="Z164">
        <v>97.24633</v>
      </c>
      <c r="AA164">
        <v>97.308539999999994</v>
      </c>
      <c r="AB164">
        <v>97.625299999999996</v>
      </c>
      <c r="AC164">
        <v>97.413110000000003</v>
      </c>
    </row>
    <row r="165" spans="4:29" x14ac:dyDescent="0.25">
      <c r="D165">
        <v>980</v>
      </c>
      <c r="E165">
        <v>97.13458</v>
      </c>
      <c r="F165">
        <v>96.624189999999999</v>
      </c>
      <c r="G165">
        <v>96.757159999999999</v>
      </c>
      <c r="H165">
        <v>97.153909999999996</v>
      </c>
      <c r="I165">
        <v>97.024680000000004</v>
      </c>
      <c r="J165">
        <v>97.13982</v>
      </c>
      <c r="K165">
        <v>97.114019999999996</v>
      </c>
      <c r="L165">
        <v>97.235969999999995</v>
      </c>
      <c r="M165">
        <v>97.53246</v>
      </c>
      <c r="N165">
        <v>97.407169999999994</v>
      </c>
      <c r="O165">
        <v>97.527950000000004</v>
      </c>
      <c r="P165">
        <v>97.407169999999994</v>
      </c>
      <c r="Q165">
        <v>96.875439999999998</v>
      </c>
      <c r="R165">
        <v>97.317419999999998</v>
      </c>
      <c r="S165">
        <v>97.242609999999999</v>
      </c>
      <c r="T165">
        <v>97.447490000000002</v>
      </c>
      <c r="U165">
        <v>97.215590000000006</v>
      </c>
      <c r="V165">
        <v>97.310460000000006</v>
      </c>
      <c r="W165">
        <v>97.408619999999999</v>
      </c>
      <c r="X165">
        <v>97.354330000000004</v>
      </c>
      <c r="Y165">
        <v>96.801329999999993</v>
      </c>
      <c r="Z165">
        <v>97.215869999999995</v>
      </c>
      <c r="AA165">
        <v>97.295730000000006</v>
      </c>
      <c r="AB165">
        <v>97.632940000000005</v>
      </c>
      <c r="AC165">
        <v>97.359769999999997</v>
      </c>
    </row>
    <row r="166" spans="4:29" x14ac:dyDescent="0.25">
      <c r="D166">
        <v>970</v>
      </c>
      <c r="E166">
        <v>97.097049999999996</v>
      </c>
      <c r="F166">
        <v>96.584720000000004</v>
      </c>
      <c r="G166">
        <v>96.721950000000007</v>
      </c>
      <c r="H166">
        <v>97.135589999999993</v>
      </c>
      <c r="I166">
        <v>96.978489999999994</v>
      </c>
      <c r="J166">
        <v>97.080640000000002</v>
      </c>
      <c r="K166">
        <v>97.080939999999998</v>
      </c>
      <c r="L166">
        <v>97.225210000000004</v>
      </c>
      <c r="M166">
        <v>97.498450000000005</v>
      </c>
      <c r="N166">
        <v>97.361239999999995</v>
      </c>
      <c r="O166">
        <v>97.472179999999994</v>
      </c>
      <c r="P166">
        <v>97.361239999999995</v>
      </c>
      <c r="Q166">
        <v>96.840990000000005</v>
      </c>
      <c r="R166">
        <v>97.283519999999996</v>
      </c>
      <c r="S166">
        <v>97.19905</v>
      </c>
      <c r="T166">
        <v>97.419839999999994</v>
      </c>
      <c r="U166">
        <v>97.166679999999999</v>
      </c>
      <c r="V166">
        <v>97.270709999999994</v>
      </c>
      <c r="W166">
        <v>97.35718</v>
      </c>
      <c r="X166">
        <v>97.340999999999994</v>
      </c>
      <c r="Y166">
        <v>96.771649999999994</v>
      </c>
      <c r="Z166">
        <v>97.191739999999996</v>
      </c>
      <c r="AA166">
        <v>97.277240000000006</v>
      </c>
      <c r="AB166">
        <v>97.60181</v>
      </c>
      <c r="AC166">
        <v>97.308800000000005</v>
      </c>
    </row>
    <row r="167" spans="4:29" x14ac:dyDescent="0.25">
      <c r="D167">
        <v>960</v>
      </c>
      <c r="E167">
        <v>97.047610000000006</v>
      </c>
      <c r="F167">
        <v>96.556439999999995</v>
      </c>
      <c r="G167">
        <v>96.683769999999996</v>
      </c>
      <c r="H167">
        <v>97.128020000000006</v>
      </c>
      <c r="I167">
        <v>96.964659999999995</v>
      </c>
      <c r="J167">
        <v>97.055409999999995</v>
      </c>
      <c r="K167">
        <v>97.036550000000005</v>
      </c>
      <c r="L167">
        <v>97.182879999999997</v>
      </c>
      <c r="M167">
        <v>97.438919999999996</v>
      </c>
      <c r="N167">
        <v>97.324619999999996</v>
      </c>
      <c r="O167">
        <v>97.431719999999999</v>
      </c>
      <c r="P167">
        <v>97.324619999999996</v>
      </c>
      <c r="Q167">
        <v>96.760599999999997</v>
      </c>
      <c r="R167">
        <v>97.265730000000005</v>
      </c>
      <c r="S167">
        <v>97.151759999999996</v>
      </c>
      <c r="T167">
        <v>97.346459999999993</v>
      </c>
      <c r="U167">
        <v>97.141900000000007</v>
      </c>
      <c r="V167">
        <v>97.242630000000005</v>
      </c>
      <c r="W167">
        <v>97.309269999999998</v>
      </c>
      <c r="X167">
        <v>97.322230000000005</v>
      </c>
      <c r="Y167">
        <v>96.732320000000001</v>
      </c>
      <c r="Z167">
        <v>97.143280000000004</v>
      </c>
      <c r="AA167">
        <v>97.246930000000006</v>
      </c>
      <c r="AB167">
        <v>97.534520000000001</v>
      </c>
      <c r="AC167">
        <v>97.291529999999995</v>
      </c>
    </row>
    <row r="168" spans="4:29" x14ac:dyDescent="0.25">
      <c r="D168">
        <v>950</v>
      </c>
      <c r="E168">
        <v>96.996619999999993</v>
      </c>
      <c r="F168">
        <v>96.477850000000004</v>
      </c>
      <c r="G168">
        <v>96.640119999999996</v>
      </c>
      <c r="H168">
        <v>97.055639999999997</v>
      </c>
      <c r="I168">
        <v>96.927760000000006</v>
      </c>
      <c r="J168">
        <v>97.023880000000005</v>
      </c>
      <c r="K168">
        <v>96.982950000000002</v>
      </c>
      <c r="L168">
        <v>97.112809999999996</v>
      </c>
      <c r="M168">
        <v>97.387820000000005</v>
      </c>
      <c r="N168">
        <v>97.276859999999999</v>
      </c>
      <c r="O168">
        <v>97.396500000000003</v>
      </c>
      <c r="P168">
        <v>97.276859999999999</v>
      </c>
      <c r="Q168">
        <v>96.714950000000002</v>
      </c>
      <c r="R168">
        <v>97.233509999999995</v>
      </c>
      <c r="S168">
        <v>97.10736</v>
      </c>
      <c r="T168">
        <v>97.292749999999998</v>
      </c>
      <c r="U168">
        <v>97.095730000000003</v>
      </c>
      <c r="V168">
        <v>97.191720000000004</v>
      </c>
      <c r="W168">
        <v>97.273240000000001</v>
      </c>
      <c r="X168">
        <v>97.276669999999996</v>
      </c>
      <c r="Y168">
        <v>96.684139999999999</v>
      </c>
      <c r="Z168">
        <v>97.109909999999999</v>
      </c>
      <c r="AA168">
        <v>97.202529999999996</v>
      </c>
      <c r="AB168">
        <v>97.500500000000002</v>
      </c>
      <c r="AC168">
        <v>97.267780000000002</v>
      </c>
    </row>
    <row r="169" spans="4:29" x14ac:dyDescent="0.25">
      <c r="D169">
        <v>940</v>
      </c>
      <c r="E169">
        <v>96.932969999999997</v>
      </c>
      <c r="F169">
        <v>96.375680000000003</v>
      </c>
      <c r="G169">
        <v>96.588759999999994</v>
      </c>
      <c r="H169">
        <v>97.009450000000001</v>
      </c>
      <c r="I169">
        <v>96.89725</v>
      </c>
      <c r="J169">
        <v>96.990750000000006</v>
      </c>
      <c r="K169">
        <v>96.933599999999998</v>
      </c>
      <c r="L169">
        <v>97.053749999999994</v>
      </c>
      <c r="M169">
        <v>97.338210000000004</v>
      </c>
      <c r="N169">
        <v>97.222790000000003</v>
      </c>
      <c r="O169">
        <v>97.347750000000005</v>
      </c>
      <c r="P169">
        <v>97.222790000000003</v>
      </c>
      <c r="Q169">
        <v>96.652979999999999</v>
      </c>
      <c r="R169">
        <v>97.186819999999997</v>
      </c>
      <c r="S169">
        <v>97.049409999999995</v>
      </c>
      <c r="T169">
        <v>97.262630000000001</v>
      </c>
      <c r="U169">
        <v>97.049940000000007</v>
      </c>
      <c r="V169">
        <v>97.128150000000005</v>
      </c>
      <c r="W169">
        <v>97.231530000000006</v>
      </c>
      <c r="X169">
        <v>97.199539999999999</v>
      </c>
      <c r="Y169">
        <v>96.649240000000006</v>
      </c>
      <c r="Z169">
        <v>97.068060000000003</v>
      </c>
      <c r="AA169">
        <v>97.153999999999996</v>
      </c>
      <c r="AB169">
        <v>97.455219999999997</v>
      </c>
      <c r="AC169">
        <v>97.214830000000006</v>
      </c>
    </row>
    <row r="170" spans="4:29" x14ac:dyDescent="0.25">
      <c r="D170">
        <v>930</v>
      </c>
      <c r="E170">
        <v>96.867090000000005</v>
      </c>
      <c r="F170">
        <v>96.279049999999998</v>
      </c>
      <c r="G170">
        <v>96.51634</v>
      </c>
      <c r="H170">
        <v>96.961870000000005</v>
      </c>
      <c r="I170">
        <v>96.860349999999997</v>
      </c>
      <c r="J170">
        <v>96.954800000000006</v>
      </c>
      <c r="K170">
        <v>96.901229999999998</v>
      </c>
      <c r="L170">
        <v>97.012839999999997</v>
      </c>
      <c r="M170">
        <v>97.28219</v>
      </c>
      <c r="N170">
        <v>97.182190000000006</v>
      </c>
      <c r="O170">
        <v>97.276920000000004</v>
      </c>
      <c r="P170">
        <v>97.182190000000006</v>
      </c>
      <c r="Q170">
        <v>96.585599999999999</v>
      </c>
      <c r="R170">
        <v>97.124250000000004</v>
      </c>
      <c r="S170">
        <v>96.992440000000002</v>
      </c>
      <c r="T170">
        <v>97.215890000000002</v>
      </c>
      <c r="U170">
        <v>97.008709999999994</v>
      </c>
      <c r="V170">
        <v>97.075329999999994</v>
      </c>
      <c r="W170">
        <v>97.182649999999995</v>
      </c>
      <c r="X170">
        <v>97.158839999999998</v>
      </c>
      <c r="Y170">
        <v>96.603989999999996</v>
      </c>
      <c r="Z170">
        <v>97.002160000000003</v>
      </c>
      <c r="AA170">
        <v>97.076930000000004</v>
      </c>
      <c r="AB170">
        <v>97.407719999999998</v>
      </c>
      <c r="AC170">
        <v>97.149469999999994</v>
      </c>
    </row>
    <row r="171" spans="4:29" x14ac:dyDescent="0.25">
      <c r="D171">
        <v>920</v>
      </c>
      <c r="E171">
        <v>96.819519999999997</v>
      </c>
      <c r="F171">
        <v>96.224890000000002</v>
      </c>
      <c r="G171">
        <v>96.442549999999997</v>
      </c>
      <c r="H171">
        <v>96.905450000000002</v>
      </c>
      <c r="I171">
        <v>96.801439999999999</v>
      </c>
      <c r="J171">
        <v>96.913830000000004</v>
      </c>
      <c r="K171">
        <v>96.865359999999995</v>
      </c>
      <c r="L171">
        <v>96.956890000000001</v>
      </c>
      <c r="M171">
        <v>97.24127</v>
      </c>
      <c r="N171">
        <v>97.136780000000002</v>
      </c>
      <c r="O171">
        <v>97.241799999999998</v>
      </c>
      <c r="P171">
        <v>97.136780000000002</v>
      </c>
      <c r="Q171">
        <v>96.514949999999999</v>
      </c>
      <c r="R171">
        <v>97.093590000000006</v>
      </c>
      <c r="S171">
        <v>96.928380000000004</v>
      </c>
      <c r="T171">
        <v>97.168270000000007</v>
      </c>
      <c r="U171">
        <v>96.951620000000005</v>
      </c>
      <c r="V171">
        <v>97.024010000000004</v>
      </c>
      <c r="W171">
        <v>97.131180000000001</v>
      </c>
      <c r="X171">
        <v>97.113489999999999</v>
      </c>
      <c r="Y171">
        <v>96.529129999999995</v>
      </c>
      <c r="Z171">
        <v>96.945120000000003</v>
      </c>
      <c r="AA171">
        <v>97.031630000000007</v>
      </c>
      <c r="AB171">
        <v>97.351110000000006</v>
      </c>
      <c r="AC171">
        <v>97.118020000000001</v>
      </c>
    </row>
    <row r="172" spans="4:29" x14ac:dyDescent="0.25">
      <c r="D172">
        <v>910</v>
      </c>
      <c r="E172">
        <v>96.778120000000001</v>
      </c>
      <c r="F172">
        <v>96.184420000000003</v>
      </c>
      <c r="G172">
        <v>96.385890000000003</v>
      </c>
      <c r="H172">
        <v>96.853560000000002</v>
      </c>
      <c r="I172">
        <v>96.724069999999998</v>
      </c>
      <c r="J172">
        <v>96.856399999999994</v>
      </c>
      <c r="K172">
        <v>96.810990000000004</v>
      </c>
      <c r="L172">
        <v>96.897540000000006</v>
      </c>
      <c r="M172">
        <v>97.198009999999996</v>
      </c>
      <c r="N172">
        <v>97.063580000000002</v>
      </c>
      <c r="O172">
        <v>97.198499999999996</v>
      </c>
      <c r="P172">
        <v>97.063580000000002</v>
      </c>
      <c r="Q172">
        <v>96.442970000000003</v>
      </c>
      <c r="R172">
        <v>97.033879999999996</v>
      </c>
      <c r="S172">
        <v>96.883610000000004</v>
      </c>
      <c r="T172">
        <v>97.119600000000005</v>
      </c>
      <c r="U172">
        <v>96.889030000000005</v>
      </c>
      <c r="V172">
        <v>96.97972</v>
      </c>
      <c r="W172">
        <v>97.067040000000006</v>
      </c>
      <c r="X172">
        <v>97.040049999999994</v>
      </c>
      <c r="Y172">
        <v>96.433899999999994</v>
      </c>
      <c r="Z172">
        <v>96.900509999999997</v>
      </c>
      <c r="AA172">
        <v>96.991650000000007</v>
      </c>
      <c r="AB172">
        <v>97.279669999999996</v>
      </c>
      <c r="AC172">
        <v>97.065290000000005</v>
      </c>
    </row>
    <row r="173" spans="4:29" x14ac:dyDescent="0.25">
      <c r="D173">
        <v>900</v>
      </c>
      <c r="E173">
        <v>96.741979999999998</v>
      </c>
      <c r="F173">
        <v>96.104190000000003</v>
      </c>
      <c r="G173">
        <v>96.314660000000003</v>
      </c>
      <c r="H173">
        <v>96.792209999999997</v>
      </c>
      <c r="I173">
        <v>96.664990000000003</v>
      </c>
      <c r="J173">
        <v>96.786500000000004</v>
      </c>
      <c r="K173">
        <v>96.768870000000007</v>
      </c>
      <c r="L173">
        <v>96.859859999999998</v>
      </c>
      <c r="M173">
        <v>97.144660000000002</v>
      </c>
      <c r="N173">
        <v>97.273089999999996</v>
      </c>
      <c r="O173">
        <v>97.154169999999993</v>
      </c>
      <c r="P173">
        <v>97.273089999999996</v>
      </c>
      <c r="Q173">
        <v>96.706500000000005</v>
      </c>
      <c r="R173">
        <v>97.214979999999997</v>
      </c>
      <c r="S173">
        <v>97.095860000000002</v>
      </c>
      <c r="T173">
        <v>97.30762</v>
      </c>
      <c r="U173">
        <v>97.090019999999996</v>
      </c>
      <c r="V173">
        <v>97.177570000000003</v>
      </c>
      <c r="W173">
        <v>97.270529999999994</v>
      </c>
      <c r="X173">
        <v>97.252300000000005</v>
      </c>
      <c r="Y173">
        <v>96.681690000000003</v>
      </c>
      <c r="Z173">
        <v>97.096590000000006</v>
      </c>
      <c r="AA173">
        <v>97.183570000000003</v>
      </c>
      <c r="AB173">
        <v>97.497690000000006</v>
      </c>
      <c r="AC173">
        <v>97.244309999999999</v>
      </c>
    </row>
    <row r="174" spans="4:29" x14ac:dyDescent="0.25">
      <c r="D174">
        <v>890</v>
      </c>
      <c r="E174">
        <v>96.687119999999993</v>
      </c>
      <c r="F174">
        <v>96.022080000000003</v>
      </c>
      <c r="G174">
        <v>96.568479999999994</v>
      </c>
      <c r="H174">
        <v>96.720399999999998</v>
      </c>
      <c r="I174">
        <v>96.653930000000003</v>
      </c>
      <c r="J174">
        <v>96.720929999999996</v>
      </c>
      <c r="K174">
        <v>96.71</v>
      </c>
      <c r="L174">
        <v>96.768379999999993</v>
      </c>
      <c r="M174">
        <v>97.035690000000002</v>
      </c>
      <c r="N174">
        <v>97.224010000000007</v>
      </c>
      <c r="O174">
        <v>97.110569999999996</v>
      </c>
      <c r="P174">
        <v>97.224010000000007</v>
      </c>
      <c r="Q174">
        <v>96.644720000000007</v>
      </c>
      <c r="R174">
        <v>97.174469999999999</v>
      </c>
      <c r="S174">
        <v>97.044569999999993</v>
      </c>
      <c r="T174">
        <v>97.260779999999997</v>
      </c>
      <c r="U174">
        <v>97.043369999999996</v>
      </c>
      <c r="V174">
        <v>97.130319999999998</v>
      </c>
      <c r="W174">
        <v>97.221729999999994</v>
      </c>
      <c r="X174">
        <v>97.207400000000007</v>
      </c>
      <c r="Y174">
        <v>96.629199999999997</v>
      </c>
      <c r="Z174">
        <v>97.051540000000003</v>
      </c>
      <c r="AA174">
        <v>97.140129999999999</v>
      </c>
      <c r="AB174">
        <v>97.447220000000002</v>
      </c>
      <c r="AC174">
        <v>97.202240000000003</v>
      </c>
    </row>
    <row r="175" spans="4:29" x14ac:dyDescent="0.25">
      <c r="D175">
        <v>880</v>
      </c>
      <c r="E175">
        <v>96.377979999999994</v>
      </c>
      <c r="F175">
        <v>96.222080000000005</v>
      </c>
      <c r="G175">
        <v>96.510300000000001</v>
      </c>
      <c r="H175">
        <v>96.983500000000006</v>
      </c>
      <c r="I175">
        <v>96.817740000000001</v>
      </c>
      <c r="J175">
        <v>97.074020000000004</v>
      </c>
      <c r="K175">
        <v>96.877160000000003</v>
      </c>
      <c r="L175">
        <v>96.786739999999995</v>
      </c>
      <c r="M175">
        <v>97.273060000000001</v>
      </c>
      <c r="N175">
        <v>97.211420000000004</v>
      </c>
      <c r="O175">
        <v>97.314940000000007</v>
      </c>
      <c r="P175">
        <v>97.211420000000004</v>
      </c>
      <c r="Q175">
        <v>96.625510000000006</v>
      </c>
      <c r="R175">
        <v>97.164680000000004</v>
      </c>
      <c r="S175">
        <v>97.029830000000004</v>
      </c>
      <c r="T175">
        <v>97.244749999999996</v>
      </c>
      <c r="U175">
        <v>97.032420000000002</v>
      </c>
      <c r="V175">
        <v>97.117019999999997</v>
      </c>
      <c r="W175">
        <v>97.209350000000001</v>
      </c>
      <c r="X175">
        <v>97.194730000000007</v>
      </c>
      <c r="Y175">
        <v>96.616349999999997</v>
      </c>
      <c r="Z175">
        <v>97.037949999999995</v>
      </c>
      <c r="AA175">
        <v>97.126750000000001</v>
      </c>
      <c r="AB175">
        <v>97.43235</v>
      </c>
      <c r="AC175">
        <v>97.193029999999993</v>
      </c>
    </row>
    <row r="176" spans="4:29" x14ac:dyDescent="0.25">
      <c r="D176">
        <v>870</v>
      </c>
      <c r="E176">
        <v>96.884219999999999</v>
      </c>
      <c r="F176">
        <v>96.198390000000003</v>
      </c>
      <c r="G176">
        <v>96.493830000000003</v>
      </c>
      <c r="H176">
        <v>96.915959999999998</v>
      </c>
      <c r="I176">
        <v>96.851590000000002</v>
      </c>
      <c r="J176">
        <v>97.007149999999996</v>
      </c>
      <c r="K176">
        <v>96.831670000000003</v>
      </c>
      <c r="L176">
        <v>96.714209999999994</v>
      </c>
      <c r="M176">
        <v>97.032700000000006</v>
      </c>
      <c r="N176">
        <v>97.197040000000001</v>
      </c>
      <c r="O176">
        <v>97.269739999999999</v>
      </c>
      <c r="P176">
        <v>97.197040000000001</v>
      </c>
      <c r="Q176">
        <v>96.608949999999993</v>
      </c>
      <c r="R176">
        <v>97.15164</v>
      </c>
      <c r="S176">
        <v>97.014520000000005</v>
      </c>
      <c r="T176">
        <v>97.232510000000005</v>
      </c>
      <c r="U176">
        <v>97.018349999999998</v>
      </c>
      <c r="V176">
        <v>97.100970000000004</v>
      </c>
      <c r="W176">
        <v>97.196839999999995</v>
      </c>
      <c r="X176">
        <v>97.178330000000003</v>
      </c>
      <c r="Y176">
        <v>96.601609999999994</v>
      </c>
      <c r="Z176">
        <v>97.024839999999998</v>
      </c>
      <c r="AA176">
        <v>97.111490000000003</v>
      </c>
      <c r="AB176">
        <v>97.419880000000006</v>
      </c>
      <c r="AC176">
        <v>97.180279999999996</v>
      </c>
    </row>
    <row r="177" spans="4:29" x14ac:dyDescent="0.25">
      <c r="D177">
        <v>860</v>
      </c>
      <c r="E177">
        <v>96.811499999999995</v>
      </c>
      <c r="F177">
        <v>96.172790000000006</v>
      </c>
      <c r="G177">
        <v>96.475279999999998</v>
      </c>
      <c r="H177">
        <v>96.833789999999993</v>
      </c>
      <c r="I177">
        <v>96.781769999999995</v>
      </c>
      <c r="J177">
        <v>96.944869999999995</v>
      </c>
      <c r="K177">
        <v>96.822270000000003</v>
      </c>
      <c r="L177">
        <v>96.793859999999995</v>
      </c>
      <c r="M177">
        <v>97.003810000000001</v>
      </c>
      <c r="N177">
        <v>97.187690000000003</v>
      </c>
      <c r="O177">
        <v>97.255139999999997</v>
      </c>
      <c r="P177">
        <v>97.187690000000003</v>
      </c>
      <c r="Q177">
        <v>96.596180000000004</v>
      </c>
      <c r="R177">
        <v>97.141810000000007</v>
      </c>
      <c r="S177">
        <v>97.003439999999998</v>
      </c>
      <c r="T177">
        <v>97.225650000000002</v>
      </c>
      <c r="U177">
        <v>97.009299999999996</v>
      </c>
      <c r="V177">
        <v>97.090299999999999</v>
      </c>
      <c r="W177">
        <v>97.187719999999999</v>
      </c>
      <c r="X177">
        <v>97.166619999999995</v>
      </c>
      <c r="Y177">
        <v>96.591930000000005</v>
      </c>
      <c r="Z177">
        <v>97.014560000000003</v>
      </c>
      <c r="AA177">
        <v>97.100660000000005</v>
      </c>
      <c r="AB177">
        <v>97.410139999999998</v>
      </c>
      <c r="AC177">
        <v>97.169600000000003</v>
      </c>
    </row>
    <row r="178" spans="4:29" x14ac:dyDescent="0.25">
      <c r="D178">
        <v>850</v>
      </c>
      <c r="E178">
        <v>96.742099999999994</v>
      </c>
      <c r="F178">
        <v>96.15934</v>
      </c>
      <c r="G178">
        <v>96.46172</v>
      </c>
      <c r="H178">
        <v>96.776669999999996</v>
      </c>
      <c r="I178">
        <v>96.223339999999993</v>
      </c>
      <c r="J178">
        <v>96.875820000000004</v>
      </c>
      <c r="K178">
        <v>96.810680000000005</v>
      </c>
      <c r="L178">
        <v>97.352710000000002</v>
      </c>
      <c r="M178">
        <v>96.954920000000001</v>
      </c>
      <c r="N178">
        <v>97.184020000000004</v>
      </c>
      <c r="O178">
        <v>97.2393</v>
      </c>
      <c r="P178">
        <v>97.184020000000004</v>
      </c>
      <c r="Q178">
        <v>96.589889999999997</v>
      </c>
      <c r="R178">
        <v>97.136780000000002</v>
      </c>
      <c r="S178">
        <v>96.998459999999994</v>
      </c>
      <c r="T178">
        <v>97.221339999999998</v>
      </c>
      <c r="U178">
        <v>97.00479</v>
      </c>
      <c r="V178">
        <v>97.086420000000004</v>
      </c>
      <c r="W178">
        <v>97.182760000000002</v>
      </c>
      <c r="X178">
        <v>97.163589999999999</v>
      </c>
      <c r="Y178">
        <v>96.585120000000003</v>
      </c>
      <c r="Z178">
        <v>97.008390000000006</v>
      </c>
      <c r="AA178">
        <v>97.094589999999997</v>
      </c>
      <c r="AB178">
        <v>97.405090000000001</v>
      </c>
      <c r="AC178">
        <v>97.164659999999998</v>
      </c>
    </row>
    <row r="179" spans="4:29" x14ac:dyDescent="0.25">
      <c r="D179">
        <v>840</v>
      </c>
      <c r="E179">
        <v>96.640799999999999</v>
      </c>
      <c r="F179">
        <v>96.150660000000002</v>
      </c>
      <c r="G179">
        <v>96.455860000000001</v>
      </c>
      <c r="H179">
        <v>96.649100000000004</v>
      </c>
      <c r="I179">
        <v>96.638130000000004</v>
      </c>
      <c r="J179">
        <v>96.803929999999994</v>
      </c>
      <c r="K179">
        <v>96.803489999999996</v>
      </c>
      <c r="L179">
        <v>97.138099999999994</v>
      </c>
      <c r="M179">
        <v>96.853089999999995</v>
      </c>
      <c r="N179">
        <v>97.184799999999996</v>
      </c>
      <c r="O179">
        <v>97.227720000000005</v>
      </c>
      <c r="P179">
        <v>97.184799999999996</v>
      </c>
      <c r="Q179">
        <v>96.591399999999993</v>
      </c>
      <c r="R179">
        <v>97.139290000000003</v>
      </c>
      <c r="S179">
        <v>97.000029999999995</v>
      </c>
      <c r="T179">
        <v>97.222740000000002</v>
      </c>
      <c r="U179">
        <v>97.004869999999997</v>
      </c>
      <c r="V179">
        <v>97.088560000000001</v>
      </c>
      <c r="W179">
        <v>97.183480000000003</v>
      </c>
      <c r="X179">
        <v>97.164699999999996</v>
      </c>
      <c r="Y179">
        <v>96.583399999999997</v>
      </c>
      <c r="Z179">
        <v>97.010159999999999</v>
      </c>
      <c r="AA179">
        <v>97.097980000000007</v>
      </c>
      <c r="AB179">
        <v>97.405439999999999</v>
      </c>
      <c r="AC179">
        <v>97.167540000000002</v>
      </c>
    </row>
    <row r="180" spans="4:29" x14ac:dyDescent="0.25">
      <c r="D180">
        <v>830</v>
      </c>
      <c r="E180">
        <v>96.588310000000007</v>
      </c>
      <c r="F180">
        <v>96.146479999999997</v>
      </c>
      <c r="G180">
        <v>96.458590000000001</v>
      </c>
      <c r="H180">
        <v>96.624780000000001</v>
      </c>
      <c r="I180">
        <v>96.576539999999994</v>
      </c>
      <c r="J180">
        <v>96.713269999999994</v>
      </c>
      <c r="K180">
        <v>96.803439999999995</v>
      </c>
      <c r="L180">
        <v>97.16798</v>
      </c>
      <c r="M180">
        <v>96.793880000000001</v>
      </c>
      <c r="N180">
        <v>97.191550000000007</v>
      </c>
      <c r="O180">
        <v>97.223020000000005</v>
      </c>
      <c r="P180">
        <v>97.191550000000007</v>
      </c>
      <c r="Q180">
        <v>96.602099999999993</v>
      </c>
      <c r="R180">
        <v>97.14546</v>
      </c>
      <c r="S180">
        <v>97.010040000000004</v>
      </c>
      <c r="T180">
        <v>97.230320000000006</v>
      </c>
      <c r="U180">
        <v>97.012469999999993</v>
      </c>
      <c r="V180">
        <v>97.097480000000004</v>
      </c>
      <c r="W180">
        <v>97.190849999999998</v>
      </c>
      <c r="X180">
        <v>97.171859999999995</v>
      </c>
      <c r="Y180">
        <v>96.591399999999993</v>
      </c>
      <c r="Z180">
        <v>97.019199999999998</v>
      </c>
      <c r="AA180">
        <v>97.106979999999993</v>
      </c>
      <c r="AB180">
        <v>97.413150000000002</v>
      </c>
      <c r="AC180">
        <v>97.174199999999999</v>
      </c>
    </row>
    <row r="181" spans="4:29" x14ac:dyDescent="0.25">
      <c r="D181">
        <v>820</v>
      </c>
      <c r="E181">
        <v>96.487570000000005</v>
      </c>
      <c r="F181">
        <v>96.154219999999995</v>
      </c>
      <c r="G181">
        <v>96.468590000000006</v>
      </c>
      <c r="H181">
        <v>96.529179999999997</v>
      </c>
      <c r="I181">
        <v>96.451279999999997</v>
      </c>
      <c r="J181">
        <v>96.638559999999998</v>
      </c>
      <c r="K181">
        <v>96.809209999999993</v>
      </c>
      <c r="L181">
        <v>97.197800000000001</v>
      </c>
      <c r="M181">
        <v>96.701210000000003</v>
      </c>
      <c r="N181">
        <v>97.208870000000005</v>
      </c>
      <c r="O181">
        <v>97.221260000000001</v>
      </c>
      <c r="P181">
        <v>97.208870000000005</v>
      </c>
      <c r="Q181">
        <v>96.623310000000004</v>
      </c>
      <c r="R181">
        <v>97.160520000000005</v>
      </c>
      <c r="S181">
        <v>97.026669999999996</v>
      </c>
      <c r="T181">
        <v>97.245050000000006</v>
      </c>
      <c r="U181">
        <v>97.029020000000003</v>
      </c>
      <c r="V181">
        <v>97.113029999999995</v>
      </c>
      <c r="W181">
        <v>97.207490000000007</v>
      </c>
      <c r="X181">
        <v>97.189670000000007</v>
      </c>
      <c r="Y181">
        <v>96.612759999999994</v>
      </c>
      <c r="Z181">
        <v>97.034859999999995</v>
      </c>
      <c r="AA181">
        <v>97.122169999999997</v>
      </c>
      <c r="AB181">
        <v>97.431110000000004</v>
      </c>
      <c r="AC181">
        <v>97.188810000000004</v>
      </c>
    </row>
    <row r="182" spans="4:29" x14ac:dyDescent="0.25">
      <c r="D182">
        <v>810</v>
      </c>
      <c r="E182">
        <v>96.399590000000003</v>
      </c>
      <c r="F182">
        <v>96.174949999999995</v>
      </c>
      <c r="G182">
        <v>96.489149999999995</v>
      </c>
      <c r="H182">
        <v>96.415989999999994</v>
      </c>
      <c r="I182">
        <v>96.378460000000004</v>
      </c>
      <c r="J182">
        <v>96.531940000000006</v>
      </c>
      <c r="K182">
        <v>96.824789999999993</v>
      </c>
      <c r="L182">
        <v>97.088070000000002</v>
      </c>
      <c r="M182">
        <v>96.602419999999995</v>
      </c>
      <c r="N182">
        <v>97.197220000000002</v>
      </c>
      <c r="O182">
        <v>97.224329999999995</v>
      </c>
      <c r="P182">
        <v>97.197220000000002</v>
      </c>
      <c r="Q182">
        <v>96.60839</v>
      </c>
      <c r="R182">
        <v>97.150589999999994</v>
      </c>
      <c r="S182">
        <v>97.014409999999998</v>
      </c>
      <c r="T182">
        <v>97.234009999999998</v>
      </c>
      <c r="U182">
        <v>97.017939999999996</v>
      </c>
      <c r="V182">
        <v>97.101579999999998</v>
      </c>
      <c r="W182">
        <v>97.196110000000004</v>
      </c>
      <c r="X182">
        <v>97.178179999999998</v>
      </c>
      <c r="Y182">
        <v>96.599860000000007</v>
      </c>
      <c r="Z182">
        <v>97.023799999999994</v>
      </c>
      <c r="AA182">
        <v>97.111230000000006</v>
      </c>
      <c r="AB182">
        <v>97.419039999999995</v>
      </c>
      <c r="AC182">
        <v>97.178790000000006</v>
      </c>
    </row>
    <row r="183" spans="4:29" x14ac:dyDescent="0.25">
      <c r="D183">
        <v>800</v>
      </c>
      <c r="E183">
        <v>96.326669999999993</v>
      </c>
      <c r="F183">
        <v>96.163650000000004</v>
      </c>
      <c r="G183">
        <v>96.474879999999999</v>
      </c>
      <c r="H183">
        <v>96.538160000000005</v>
      </c>
      <c r="I183">
        <v>97.282679999999999</v>
      </c>
      <c r="J183">
        <v>96.423379999999995</v>
      </c>
      <c r="K183">
        <v>96.813460000000006</v>
      </c>
      <c r="L183">
        <v>96.893159999999995</v>
      </c>
      <c r="M183">
        <v>96.508790000000005</v>
      </c>
      <c r="N183">
        <v>97.195059999999998</v>
      </c>
      <c r="O183">
        <v>97.232709999999997</v>
      </c>
      <c r="P183">
        <v>97.195059999999998</v>
      </c>
      <c r="Q183">
        <v>96.605329999999995</v>
      </c>
      <c r="R183">
        <v>97.148600000000002</v>
      </c>
      <c r="S183">
        <v>97.011859999999999</v>
      </c>
      <c r="T183">
        <v>97.231759999999994</v>
      </c>
      <c r="U183">
        <v>97.015889999999999</v>
      </c>
      <c r="V183">
        <v>97.099109999999996</v>
      </c>
      <c r="W183">
        <v>97.194069999999996</v>
      </c>
      <c r="X183">
        <v>97.175650000000005</v>
      </c>
      <c r="Y183">
        <v>96.59751</v>
      </c>
      <c r="Z183">
        <v>97.021420000000006</v>
      </c>
      <c r="AA183">
        <v>97.10866</v>
      </c>
      <c r="AB183">
        <v>97.416740000000004</v>
      </c>
      <c r="AC183">
        <v>97.176879999999997</v>
      </c>
    </row>
  </sheetData>
  <mergeCells count="6">
    <mergeCell ref="A3:B6"/>
    <mergeCell ref="A7:B7"/>
    <mergeCell ref="A8:B9"/>
    <mergeCell ref="A11:B16"/>
    <mergeCell ref="A17:B19"/>
    <mergeCell ref="A21: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45° AOI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Erickson</dc:creator>
  <cp:lastModifiedBy>Mary Erickson</cp:lastModifiedBy>
  <dcterms:created xsi:type="dcterms:W3CDTF">2018-10-11T12:55:54Z</dcterms:created>
  <dcterms:modified xsi:type="dcterms:W3CDTF">2018-10-11T13:53:37Z</dcterms:modified>
</cp:coreProperties>
</file>