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<sst xmlns="http://schemas.openxmlformats.org/spreadsheetml/2006/main" count="33" uniqueCount="14">
  <si>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</si>
  <si>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</si>
  <si>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</si>
  <si>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</si>
  <si>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</si>
  <si>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</si>
  <si>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</si>
  <si>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</si>
  <si>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805 nm Cutoff</t>
  </si>
  <si>
    <t>DMSP805T, DMSP805, DMSP805L, DMSP805R</t>
  </si>
  <si>
    <t>Measurements were made at a 45° incident angle on the DMSP805. Due to differing substrate thicknesses, the transmission may be different for other optics with the same dichroic coating.</t>
  </si>
  <si>
    <t>Unpolarized Performance of 805 nm Shortpass Dichroic Mirror</t>
  </si>
  <si>
    <t>P-Polarized Performance of 805 nm Shortpass Dichroic Mirror</t>
  </si>
  <si>
    <t>S-Polarized Performance of 805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</si>
</sst>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xf numFmtId="0" fontId="0" fillId="0" borderId="0" xfId="0" applyNumberFormat="1" applyFont="1"/>
    <xf numFmtId="0" fontId="19" fillId="0" borderId="0" xfId="0" applyNumberFormat="1" applyFon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805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3.1104819775000001</c:v>
                </c:pt>
                <c:pt idx="1">
                  <c:v>2.0780268909999999</c:v>
                </c:pt>
                <c:pt idx="2">
                  <c:v>1.1738874909999999</c:v>
                </c:pt>
                <c:pt idx="3">
                  <c:v>1.4360064865</c:v>
                </c:pt>
                <c:pt idx="4">
                  <c:v>1.3194060621499999</c:v>
                </c:pt>
                <c:pt idx="5">
                  <c:v>1.3560686705</c:v>
                </c:pt>
                <c:pt idx="6">
                  <c:v>0.55509388444999996</c:v>
                </c:pt>
                <c:pt idx="7">
                  <c:v>0.71016362309999992</c:v>
                </c:pt>
                <c:pt idx="8">
                  <c:v>1.3360973600000001</c:v>
                </c:pt>
                <c:pt idx="9">
                  <c:v>0.84895765759999997</c:v>
                </c:pt>
                <c:pt idx="10">
                  <c:v>0.57851955664999999</c:v>
                </c:pt>
                <c:pt idx="11">
                  <c:v>1.3859817383999999</c:v>
                </c:pt>
                <c:pt idx="12">
                  <c:v>1.2343690395</c:v>
                </c:pt>
                <c:pt idx="13">
                  <c:v>0.49372628330000001</c:v>
                </c:pt>
                <c:pt idx="14">
                  <c:v>0.74119688549999996</c:v>
                </c:pt>
                <c:pt idx="15">
                  <c:v>0.6271389127</c:v>
                </c:pt>
                <c:pt idx="16">
                  <c:v>1.6893100740000002</c:v>
                </c:pt>
                <c:pt idx="17">
                  <c:v>0.39101633430000005</c:v>
                </c:pt>
                <c:pt idx="18">
                  <c:v>0.76919552684999992</c:v>
                </c:pt>
                <c:pt idx="19">
                  <c:v>0.84217742084999991</c:v>
                </c:pt>
                <c:pt idx="20">
                  <c:v>0.65673185884999996</c:v>
                </c:pt>
                <c:pt idx="21">
                  <c:v>1.5788566469999998</c:v>
                </c:pt>
                <c:pt idx="22">
                  <c:v>0.48692524435000001</c:v>
                </c:pt>
                <c:pt idx="23">
                  <c:v>1.2382912634999999</c:v>
                </c:pt>
                <c:pt idx="24">
                  <c:v>0.60180789229999998</c:v>
                </c:pt>
                <c:pt idx="25">
                  <c:v>1.2507863045000001</c:v>
                </c:pt>
                <c:pt idx="26">
                  <c:v>1.4046497345</c:v>
                </c:pt>
                <c:pt idx="27">
                  <c:v>0.56787122784999999</c:v>
                </c:pt>
                <c:pt idx="28">
                  <c:v>1.4722191095000001</c:v>
                </c:pt>
                <c:pt idx="29">
                  <c:v>1.5161635279999999</c:v>
                </c:pt>
                <c:pt idx="30">
                  <c:v>0.85436922309999996</c:v>
                </c:pt>
                <c:pt idx="31">
                  <c:v>1.2064247724999999</c:v>
                </c:pt>
                <c:pt idx="32">
                  <c:v>1.2349045274999999</c:v>
                </c:pt>
                <c:pt idx="33">
                  <c:v>0.3603929803</c:v>
                </c:pt>
                <c:pt idx="34">
                  <c:v>0.86073982735999999</c:v>
                </c:pt>
                <c:pt idx="35">
                  <c:v>0.36507569439499998</c:v>
                </c:pt>
                <c:pt idx="36">
                  <c:v>0.77227985845000002</c:v>
                </c:pt>
                <c:pt idx="37">
                  <c:v>1.1117676495</c:v>
                </c:pt>
                <c:pt idx="38">
                  <c:v>1.6046441196500001</c:v>
                </c:pt>
                <c:pt idx="39">
                  <c:v>9.6060845985000004E-2</c:v>
                </c:pt>
                <c:pt idx="40">
                  <c:v>0.34282911710300001</c:v>
                </c:pt>
                <c:pt idx="41">
                  <c:v>0.67073541865000008</c:v>
                </c:pt>
                <c:pt idx="42">
                  <c:v>1.6013454794999999</c:v>
                </c:pt>
                <c:pt idx="43">
                  <c:v>0.48524686694999997</c:v>
                </c:pt>
                <c:pt idx="44">
                  <c:v>0.67309059179999997</c:v>
                </c:pt>
                <c:pt idx="45">
                  <c:v>1.3441740870500001</c:v>
                </c:pt>
                <c:pt idx="46">
                  <c:v>0.36825935539999999</c:v>
                </c:pt>
                <c:pt idx="47">
                  <c:v>0.56713013349999997</c:v>
                </c:pt>
                <c:pt idx="48">
                  <c:v>0.35584364829999998</c:v>
                </c:pt>
                <c:pt idx="49">
                  <c:v>0.43417812880000001</c:v>
                </c:pt>
                <c:pt idx="50">
                  <c:v>1.3796408775</c:v>
                </c:pt>
                <c:pt idx="51">
                  <c:v>0.41656361519999996</c:v>
                </c:pt>
                <c:pt idx="52">
                  <c:v>0.89675623159999995</c:v>
                </c:pt>
                <c:pt idx="53">
                  <c:v>0.61214482785000002</c:v>
                </c:pt>
                <c:pt idx="54">
                  <c:v>1.4224311111500001</c:v>
                </c:pt>
                <c:pt idx="55">
                  <c:v>0.14764562250000002</c:v>
                </c:pt>
                <c:pt idx="56">
                  <c:v>0.34679114820000001</c:v>
                </c:pt>
                <c:pt idx="57">
                  <c:v>1.8807136419999999</c:v>
                </c:pt>
                <c:pt idx="58">
                  <c:v>1.599273145</c:v>
                </c:pt>
                <c:pt idx="59">
                  <c:v>0.80041848134999993</c:v>
                </c:pt>
                <c:pt idx="60">
                  <c:v>2.0202206970000001</c:v>
                </c:pt>
                <c:pt idx="61">
                  <c:v>1.3635642824</c:v>
                </c:pt>
                <c:pt idx="62">
                  <c:v>1.3630856874999999</c:v>
                </c:pt>
                <c:pt idx="63">
                  <c:v>1.6413988475000001</c:v>
                </c:pt>
                <c:pt idx="64">
                  <c:v>1.218793571</c:v>
                </c:pt>
                <c:pt idx="65">
                  <c:v>1.6780120730000001</c:v>
                </c:pt>
                <c:pt idx="66">
                  <c:v>1.2187779544999999</c:v>
                </c:pt>
                <c:pt idx="67">
                  <c:v>1.0523808298999999</c:v>
                </c:pt>
                <c:pt idx="68">
                  <c:v>0.86912935980000006</c:v>
                </c:pt>
                <c:pt idx="69">
                  <c:v>1.0627714393000001</c:v>
                </c:pt>
                <c:pt idx="70">
                  <c:v>0.4958052188</c:v>
                </c:pt>
                <c:pt idx="71">
                  <c:v>1.1142646672500001</c:v>
                </c:pt>
                <c:pt idx="72">
                  <c:v>1.1461275147000001</c:v>
                </c:pt>
                <c:pt idx="73">
                  <c:v>1.7209740280000001</c:v>
                </c:pt>
                <c:pt idx="74">
                  <c:v>0.41636370865</c:v>
                </c:pt>
                <c:pt idx="75">
                  <c:v>1.21089157455</c:v>
                </c:pt>
                <c:pt idx="76">
                  <c:v>0.1789708659</c:v>
                </c:pt>
                <c:pt idx="77">
                  <c:v>0.80883803965000001</c:v>
                </c:pt>
                <c:pt idx="78">
                  <c:v>0.58783423899999998</c:v>
                </c:pt>
                <c:pt idx="79">
                  <c:v>1.6867203714999999</c:v>
                </c:pt>
                <c:pt idx="80">
                  <c:v>0.51583662629999993</c:v>
                </c:pt>
                <c:pt idx="81">
                  <c:v>1.6943986712999999</c:v>
                </c:pt>
                <c:pt idx="82">
                  <c:v>0.97068366424999997</c:v>
                </c:pt>
                <c:pt idx="83">
                  <c:v>0.56915855409999994</c:v>
                </c:pt>
                <c:pt idx="84">
                  <c:v>0.50812622904999993</c:v>
                </c:pt>
                <c:pt idx="85">
                  <c:v>0.55787062644999996</c:v>
                </c:pt>
                <c:pt idx="86">
                  <c:v>0.6897418126</c:v>
                </c:pt>
                <c:pt idx="87">
                  <c:v>0.82784077514999999</c:v>
                </c:pt>
                <c:pt idx="88">
                  <c:v>1.3338636457000002</c:v>
                </c:pt>
                <c:pt idx="89">
                  <c:v>0.88614451899999991</c:v>
                </c:pt>
                <c:pt idx="90">
                  <c:v>1.0005188582</c:v>
                </c:pt>
                <c:pt idx="91">
                  <c:v>0.72059835857999999</c:v>
                </c:pt>
                <c:pt idx="92">
                  <c:v>1.2411744593</c:v>
                </c:pt>
                <c:pt idx="93">
                  <c:v>0.37253117560000004</c:v>
                </c:pt>
                <c:pt idx="94">
                  <c:v>1.2249247133500001</c:v>
                </c:pt>
                <c:pt idx="95">
                  <c:v>1.6371312145000001</c:v>
                </c:pt>
                <c:pt idx="96">
                  <c:v>2.3972285389999999</c:v>
                </c:pt>
                <c:pt idx="97">
                  <c:v>3.3656995892000001</c:v>
                </c:pt>
                <c:pt idx="98">
                  <c:v>4.5403364894999996</c:v>
                </c:pt>
                <c:pt idx="99">
                  <c:v>4.7206285893999995</c:v>
                </c:pt>
                <c:pt idx="100">
                  <c:v>5.1672483087999996</c:v>
                </c:pt>
                <c:pt idx="101">
                  <c:v>4.5954796447000001</c:v>
                </c:pt>
                <c:pt idx="102">
                  <c:v>4.8248675467000002</c:v>
                </c:pt>
                <c:pt idx="103">
                  <c:v>6.8544913520000001</c:v>
                </c:pt>
                <c:pt idx="104">
                  <c:v>8.2433638555000002</c:v>
                </c:pt>
                <c:pt idx="105">
                  <c:v>11.205950143500001</c:v>
                </c:pt>
                <c:pt idx="106">
                  <c:v>13.6745747345</c:v>
                </c:pt>
                <c:pt idx="107">
                  <c:v>16.595925452500001</c:v>
                </c:pt>
                <c:pt idx="108">
                  <c:v>18.677373169000003</c:v>
                </c:pt>
                <c:pt idx="109">
                  <c:v>19.784314391999999</c:v>
                </c:pt>
                <c:pt idx="110">
                  <c:v>20.958586690000001</c:v>
                </c:pt>
                <c:pt idx="111">
                  <c:v>20.934876920000001</c:v>
                </c:pt>
                <c:pt idx="112">
                  <c:v>21.871793744999998</c:v>
                </c:pt>
                <c:pt idx="113">
                  <c:v>22.874402045</c:v>
                </c:pt>
                <c:pt idx="114">
                  <c:v>24.158899310000002</c:v>
                </c:pt>
                <c:pt idx="115">
                  <c:v>26.041403770000002</c:v>
                </c:pt>
                <c:pt idx="116">
                  <c:v>27.295077325000001</c:v>
                </c:pt>
                <c:pt idx="117">
                  <c:v>27.894124984999998</c:v>
                </c:pt>
                <c:pt idx="118">
                  <c:v>28.314235685</c:v>
                </c:pt>
                <c:pt idx="119">
                  <c:v>29.3582325</c:v>
                </c:pt>
                <c:pt idx="120">
                  <c:v>30.725586890000002</c:v>
                </c:pt>
                <c:pt idx="121">
                  <c:v>33.257722854999997</c:v>
                </c:pt>
                <c:pt idx="122">
                  <c:v>36.575559615000003</c:v>
                </c:pt>
                <c:pt idx="123">
                  <c:v>40.527608870000002</c:v>
                </c:pt>
                <c:pt idx="124">
                  <c:v>44.202511784999999</c:v>
                </c:pt>
                <c:pt idx="125">
                  <c:v>47.238441465000001</c:v>
                </c:pt>
                <c:pt idx="126">
                  <c:v>50.807127950000002</c:v>
                </c:pt>
                <c:pt idx="127">
                  <c:v>54.266370774999999</c:v>
                </c:pt>
                <c:pt idx="128">
                  <c:v>57.803077694999999</c:v>
                </c:pt>
                <c:pt idx="129">
                  <c:v>61.581464765</c:v>
                </c:pt>
                <c:pt idx="130">
                  <c:v>65.431423185</c:v>
                </c:pt>
                <c:pt idx="131">
                  <c:v>70.043216705000006</c:v>
                </c:pt>
                <c:pt idx="132">
                  <c:v>74.40591431</c:v>
                </c:pt>
                <c:pt idx="133">
                  <c:v>79.065158844999999</c:v>
                </c:pt>
                <c:pt idx="134">
                  <c:v>83.338214870000002</c:v>
                </c:pt>
                <c:pt idx="135">
                  <c:v>86.489448549999992</c:v>
                </c:pt>
                <c:pt idx="136">
                  <c:v>88.834064479999995</c:v>
                </c:pt>
                <c:pt idx="137">
                  <c:v>90.865390779999998</c:v>
                </c:pt>
                <c:pt idx="138">
                  <c:v>92.192214969999995</c:v>
                </c:pt>
                <c:pt idx="139">
                  <c:v>93.106018070000005</c:v>
                </c:pt>
                <c:pt idx="140">
                  <c:v>93.943233489999997</c:v>
                </c:pt>
                <c:pt idx="141">
                  <c:v>94.463203429999993</c:v>
                </c:pt>
                <c:pt idx="142">
                  <c:v>94.699794765000007</c:v>
                </c:pt>
                <c:pt idx="143">
                  <c:v>94.91756058</c:v>
                </c:pt>
                <c:pt idx="144">
                  <c:v>95.259117124999989</c:v>
                </c:pt>
                <c:pt idx="145">
                  <c:v>95.528018950000003</c:v>
                </c:pt>
                <c:pt idx="146">
                  <c:v>95.797962189999993</c:v>
                </c:pt>
                <c:pt idx="147">
                  <c:v>96.020221710000001</c:v>
                </c:pt>
                <c:pt idx="148">
                  <c:v>96.117774964999995</c:v>
                </c:pt>
                <c:pt idx="149">
                  <c:v>96.178253175000009</c:v>
                </c:pt>
                <c:pt idx="150">
                  <c:v>96.03788376</c:v>
                </c:pt>
                <c:pt idx="151">
                  <c:v>95.773902895000006</c:v>
                </c:pt>
                <c:pt idx="152">
                  <c:v>95.651706695000001</c:v>
                </c:pt>
                <c:pt idx="153">
                  <c:v>95.216571810000005</c:v>
                </c:pt>
                <c:pt idx="154">
                  <c:v>95.023994450000004</c:v>
                </c:pt>
                <c:pt idx="155">
                  <c:v>95.077194214999992</c:v>
                </c:pt>
                <c:pt idx="156">
                  <c:v>95.163063050000005</c:v>
                </c:pt>
                <c:pt idx="157">
                  <c:v>95.309150700000004</c:v>
                </c:pt>
                <c:pt idx="158">
                  <c:v>95.71031189</c:v>
                </c:pt>
                <c:pt idx="159">
                  <c:v>96.043937685000003</c:v>
                </c:pt>
                <c:pt idx="160">
                  <c:v>96.01945877</c:v>
                </c:pt>
                <c:pt idx="161">
                  <c:v>96.12360382</c:v>
                </c:pt>
                <c:pt idx="162">
                  <c:v>95.863052369999991</c:v>
                </c:pt>
                <c:pt idx="163">
                  <c:v>95.629085540000005</c:v>
                </c:pt>
                <c:pt idx="164">
                  <c:v>95.23683929500001</c:v>
                </c:pt>
                <c:pt idx="165">
                  <c:v>94.885406494999998</c:v>
                </c:pt>
                <c:pt idx="166">
                  <c:v>94.568489075000002</c:v>
                </c:pt>
                <c:pt idx="167">
                  <c:v>94.291507719999998</c:v>
                </c:pt>
                <c:pt idx="168">
                  <c:v>94.326980590000005</c:v>
                </c:pt>
                <c:pt idx="169">
                  <c:v>94.339824675000003</c:v>
                </c:pt>
                <c:pt idx="170">
                  <c:v>94.803668979999998</c:v>
                </c:pt>
                <c:pt idx="171">
                  <c:v>95.222427369999991</c:v>
                </c:pt>
                <c:pt idx="172">
                  <c:v>95.860607149999993</c:v>
                </c:pt>
                <c:pt idx="173">
                  <c:v>96.462558744999995</c:v>
                </c:pt>
                <c:pt idx="174">
                  <c:v>96.758609769999993</c:v>
                </c:pt>
                <c:pt idx="175">
                  <c:v>96.864250185000003</c:v>
                </c:pt>
                <c:pt idx="176">
                  <c:v>96.794166564999998</c:v>
                </c:pt>
                <c:pt idx="177">
                  <c:v>96.664932249999993</c:v>
                </c:pt>
                <c:pt idx="178">
                  <c:v>96.447235105000004</c:v>
                </c:pt>
                <c:pt idx="179">
                  <c:v>96.305110935000002</c:v>
                </c:pt>
                <c:pt idx="180">
                  <c:v>96.140735629999995</c:v>
                </c:pt>
                <c:pt idx="181">
                  <c:v>96.171646119999991</c:v>
                </c:pt>
                <c:pt idx="182">
                  <c:v>96.210628509999992</c:v>
                </c:pt>
                <c:pt idx="183">
                  <c:v>96.412872315000001</c:v>
                </c:pt>
                <c:pt idx="184">
                  <c:v>96.800395965000007</c:v>
                </c:pt>
                <c:pt idx="185">
                  <c:v>97.010971069999997</c:v>
                </c:pt>
                <c:pt idx="186">
                  <c:v>97.098731995000009</c:v>
                </c:pt>
                <c:pt idx="187">
                  <c:v>97.111465455000001</c:v>
                </c:pt>
                <c:pt idx="188">
                  <c:v>96.860885620000005</c:v>
                </c:pt>
                <c:pt idx="189">
                  <c:v>96.63683700499999</c:v>
                </c:pt>
                <c:pt idx="190">
                  <c:v>96.430019380000005</c:v>
                </c:pt>
                <c:pt idx="191">
                  <c:v>96.215465545000001</c:v>
                </c:pt>
                <c:pt idx="192">
                  <c:v>96.227138520000011</c:v>
                </c:pt>
                <c:pt idx="193">
                  <c:v>96.312438964999998</c:v>
                </c:pt>
                <c:pt idx="194">
                  <c:v>96.539428709999996</c:v>
                </c:pt>
                <c:pt idx="195">
                  <c:v>96.839229584999998</c:v>
                </c:pt>
                <c:pt idx="196">
                  <c:v>97.096855164999994</c:v>
                </c:pt>
                <c:pt idx="197">
                  <c:v>97.185390474999991</c:v>
                </c:pt>
                <c:pt idx="198">
                  <c:v>97.132545469999997</c:v>
                </c:pt>
                <c:pt idx="199">
                  <c:v>96.897090915000007</c:v>
                </c:pt>
                <c:pt idx="200">
                  <c:v>96.55487823499999</c:v>
                </c:pt>
                <c:pt idx="201">
                  <c:v>96.320755004999995</c:v>
                </c:pt>
                <c:pt idx="202">
                  <c:v>96.088081360000004</c:v>
                </c:pt>
                <c:pt idx="203">
                  <c:v>96.016239165000002</c:v>
                </c:pt>
                <c:pt idx="204">
                  <c:v>95.989826205</c:v>
                </c:pt>
                <c:pt idx="205">
                  <c:v>95.873043060000001</c:v>
                </c:pt>
                <c:pt idx="206">
                  <c:v>95.825553894999999</c:v>
                </c:pt>
                <c:pt idx="207">
                  <c:v>95.600921630000002</c:v>
                </c:pt>
                <c:pt idx="208">
                  <c:v>95.413619995000005</c:v>
                </c:pt>
                <c:pt idx="209">
                  <c:v>95.239524840000001</c:v>
                </c:pt>
                <c:pt idx="210">
                  <c:v>95.173629759999997</c:v>
                </c:pt>
                <c:pt idx="211">
                  <c:v>95.282295230000003</c:v>
                </c:pt>
                <c:pt idx="212">
                  <c:v>95.397037505</c:v>
                </c:pt>
                <c:pt idx="213">
                  <c:v>95.552677154999998</c:v>
                </c:pt>
                <c:pt idx="214">
                  <c:v>95.538784024999998</c:v>
                </c:pt>
                <c:pt idx="215">
                  <c:v>95.417442319999992</c:v>
                </c:pt>
                <c:pt idx="216">
                  <c:v>95.203483580000011</c:v>
                </c:pt>
                <c:pt idx="217">
                  <c:v>95.009819029999989</c:v>
                </c:pt>
                <c:pt idx="218">
                  <c:v>94.925556185000005</c:v>
                </c:pt>
                <c:pt idx="219">
                  <c:v>94.85786056500001</c:v>
                </c:pt>
                <c:pt idx="220">
                  <c:v>94.786891940000004</c:v>
                </c:pt>
                <c:pt idx="221">
                  <c:v>94.65815735000001</c:v>
                </c:pt>
                <c:pt idx="222">
                  <c:v>94.233524325000005</c:v>
                </c:pt>
                <c:pt idx="223">
                  <c:v>93.585666660000001</c:v>
                </c:pt>
                <c:pt idx="224">
                  <c:v>92.801795960000007</c:v>
                </c:pt>
                <c:pt idx="225">
                  <c:v>91.962665560000005</c:v>
                </c:pt>
                <c:pt idx="226">
                  <c:v>91.170238495000007</c:v>
                </c:pt>
                <c:pt idx="227">
                  <c:v>90.532524109999997</c:v>
                </c:pt>
                <c:pt idx="228">
                  <c:v>90.234218594999987</c:v>
                </c:pt>
                <c:pt idx="229">
                  <c:v>90.338764190000006</c:v>
                </c:pt>
                <c:pt idx="230">
                  <c:v>90.930957794999998</c:v>
                </c:pt>
                <c:pt idx="231">
                  <c:v>91.963237759999998</c:v>
                </c:pt>
                <c:pt idx="232">
                  <c:v>93.261436459999999</c:v>
                </c:pt>
                <c:pt idx="233">
                  <c:v>94.560028074999991</c:v>
                </c:pt>
                <c:pt idx="234">
                  <c:v>95.735706329999999</c:v>
                </c:pt>
                <c:pt idx="235">
                  <c:v>96.524276735000001</c:v>
                </c:pt>
                <c:pt idx="236">
                  <c:v>97.124183654999996</c:v>
                </c:pt>
                <c:pt idx="237">
                  <c:v>97.367382050000003</c:v>
                </c:pt>
                <c:pt idx="238">
                  <c:v>97.478775025000004</c:v>
                </c:pt>
                <c:pt idx="239">
                  <c:v>97.447914120000007</c:v>
                </c:pt>
                <c:pt idx="240">
                  <c:v>97.378334045000003</c:v>
                </c:pt>
                <c:pt idx="241">
                  <c:v>97.323574065000003</c:v>
                </c:pt>
                <c:pt idx="242">
                  <c:v>97.243839264999991</c:v>
                </c:pt>
                <c:pt idx="243">
                  <c:v>97.155323030000005</c:v>
                </c:pt>
                <c:pt idx="244">
                  <c:v>97.099712369999992</c:v>
                </c:pt>
                <c:pt idx="245">
                  <c:v>96.997180935000003</c:v>
                </c:pt>
                <c:pt idx="246">
                  <c:v>96.872360229999998</c:v>
                </c:pt>
                <c:pt idx="247">
                  <c:v>96.690711974999999</c:v>
                </c:pt>
                <c:pt idx="248">
                  <c:v>96.497669220000006</c:v>
                </c:pt>
                <c:pt idx="249">
                  <c:v>96.329681394999994</c:v>
                </c:pt>
                <c:pt idx="250">
                  <c:v>96.234241484999998</c:v>
                </c:pt>
                <c:pt idx="251">
                  <c:v>96.06751251</c:v>
                </c:pt>
                <c:pt idx="252">
                  <c:v>95.893531800000005</c:v>
                </c:pt>
                <c:pt idx="253">
                  <c:v>95.619716644999997</c:v>
                </c:pt>
                <c:pt idx="254">
                  <c:v>95.322231290000005</c:v>
                </c:pt>
                <c:pt idx="255">
                  <c:v>95.097564695000003</c:v>
                </c:pt>
                <c:pt idx="256">
                  <c:v>95.021102904999992</c:v>
                </c:pt>
                <c:pt idx="257">
                  <c:v>95.105022429999991</c:v>
                </c:pt>
                <c:pt idx="258">
                  <c:v>95.345886229999991</c:v>
                </c:pt>
                <c:pt idx="259">
                  <c:v>95.715087890000007</c:v>
                </c:pt>
                <c:pt idx="260">
                  <c:v>96.069774630000012</c:v>
                </c:pt>
                <c:pt idx="261">
                  <c:v>96.366649625000008</c:v>
                </c:pt>
                <c:pt idx="262">
                  <c:v>96.595802305000007</c:v>
                </c:pt>
                <c:pt idx="263">
                  <c:v>96.718063354999998</c:v>
                </c:pt>
                <c:pt idx="264">
                  <c:v>96.740188595000006</c:v>
                </c:pt>
                <c:pt idx="265">
                  <c:v>96.61692428500001</c:v>
                </c:pt>
                <c:pt idx="266">
                  <c:v>96.480915070000009</c:v>
                </c:pt>
                <c:pt idx="267">
                  <c:v>96.360576629999997</c:v>
                </c:pt>
                <c:pt idx="268">
                  <c:v>96.319644925000006</c:v>
                </c:pt>
                <c:pt idx="269">
                  <c:v>96.34739303500001</c:v>
                </c:pt>
                <c:pt idx="270">
                  <c:v>96.459850310000007</c:v>
                </c:pt>
                <c:pt idx="271">
                  <c:v>96.571792600000009</c:v>
                </c:pt>
                <c:pt idx="272">
                  <c:v>96.608951564999998</c:v>
                </c:pt>
                <c:pt idx="273">
                  <c:v>96.601837160000002</c:v>
                </c:pt>
                <c:pt idx="274">
                  <c:v>96.54311371</c:v>
                </c:pt>
                <c:pt idx="275">
                  <c:v>96.530204775000001</c:v>
                </c:pt>
                <c:pt idx="276">
                  <c:v>96.526752469999991</c:v>
                </c:pt>
                <c:pt idx="277">
                  <c:v>96.612575530000001</c:v>
                </c:pt>
                <c:pt idx="278">
                  <c:v>96.742076874999995</c:v>
                </c:pt>
                <c:pt idx="279">
                  <c:v>96.975273135000009</c:v>
                </c:pt>
                <c:pt idx="280">
                  <c:v>97.213230129999999</c:v>
                </c:pt>
                <c:pt idx="281">
                  <c:v>97.445743559999997</c:v>
                </c:pt>
                <c:pt idx="282">
                  <c:v>97.52236938499999</c:v>
                </c:pt>
                <c:pt idx="283">
                  <c:v>97.580604555000008</c:v>
                </c:pt>
                <c:pt idx="284">
                  <c:v>97.544967650000004</c:v>
                </c:pt>
                <c:pt idx="285">
                  <c:v>97.472820280000008</c:v>
                </c:pt>
                <c:pt idx="286">
                  <c:v>97.320030209999999</c:v>
                </c:pt>
                <c:pt idx="287">
                  <c:v>97.16078186</c:v>
                </c:pt>
                <c:pt idx="288">
                  <c:v>96.996986385</c:v>
                </c:pt>
                <c:pt idx="289">
                  <c:v>96.887840275000002</c:v>
                </c:pt>
                <c:pt idx="290">
                  <c:v>96.822055814999999</c:v>
                </c:pt>
                <c:pt idx="291">
                  <c:v>96.768516540000007</c:v>
                </c:pt>
                <c:pt idx="292">
                  <c:v>96.695735935000002</c:v>
                </c:pt>
                <c:pt idx="293">
                  <c:v>96.551105500000006</c:v>
                </c:pt>
                <c:pt idx="294">
                  <c:v>96.370555875000008</c:v>
                </c:pt>
                <c:pt idx="295">
                  <c:v>96.150627135000008</c:v>
                </c:pt>
                <c:pt idx="296">
                  <c:v>95.906192779999998</c:v>
                </c:pt>
                <c:pt idx="297">
                  <c:v>95.737106324999999</c:v>
                </c:pt>
                <c:pt idx="298">
                  <c:v>95.697307590000008</c:v>
                </c:pt>
                <c:pt idx="299">
                  <c:v>95.765937804999993</c:v>
                </c:pt>
                <c:pt idx="300">
                  <c:v>95.875682830000002</c:v>
                </c:pt>
                <c:pt idx="301">
                  <c:v>96.026844025000003</c:v>
                </c:pt>
                <c:pt idx="302">
                  <c:v>96.155307769999993</c:v>
                </c:pt>
                <c:pt idx="303">
                  <c:v>96.262519835000006</c:v>
                </c:pt>
                <c:pt idx="304">
                  <c:v>96.420051575000002</c:v>
                </c:pt>
                <c:pt idx="305">
                  <c:v>96.527641294999995</c:v>
                </c:pt>
                <c:pt idx="306">
                  <c:v>96.577987669999999</c:v>
                </c:pt>
                <c:pt idx="307">
                  <c:v>96.481651305</c:v>
                </c:pt>
                <c:pt idx="308">
                  <c:v>96.309112545000005</c:v>
                </c:pt>
                <c:pt idx="309">
                  <c:v>96.056156154999996</c:v>
                </c:pt>
                <c:pt idx="310">
                  <c:v>95.79576874</c:v>
                </c:pt>
                <c:pt idx="311">
                  <c:v>95.571247099999994</c:v>
                </c:pt>
                <c:pt idx="312">
                  <c:v>95.437622070000003</c:v>
                </c:pt>
                <c:pt idx="313">
                  <c:v>95.352672575</c:v>
                </c:pt>
                <c:pt idx="314">
                  <c:v>95.341205599999995</c:v>
                </c:pt>
                <c:pt idx="315">
                  <c:v>95.307033539999992</c:v>
                </c:pt>
                <c:pt idx="316">
                  <c:v>95.341396334999999</c:v>
                </c:pt>
                <c:pt idx="317">
                  <c:v>95.352745055</c:v>
                </c:pt>
                <c:pt idx="318">
                  <c:v>95.461990354999998</c:v>
                </c:pt>
                <c:pt idx="319">
                  <c:v>95.582942965000001</c:v>
                </c:pt>
                <c:pt idx="320">
                  <c:v>95.717922210000012</c:v>
                </c:pt>
                <c:pt idx="321">
                  <c:v>95.793388364999998</c:v>
                </c:pt>
                <c:pt idx="322">
                  <c:v>95.856880189999998</c:v>
                </c:pt>
                <c:pt idx="323">
                  <c:v>95.831874849999991</c:v>
                </c:pt>
                <c:pt idx="324">
                  <c:v>95.795398710000001</c:v>
                </c:pt>
                <c:pt idx="325">
                  <c:v>95.768360139999999</c:v>
                </c:pt>
                <c:pt idx="326">
                  <c:v>95.798488620000001</c:v>
                </c:pt>
                <c:pt idx="327">
                  <c:v>95.853870389999997</c:v>
                </c:pt>
                <c:pt idx="328">
                  <c:v>95.942264555000008</c:v>
                </c:pt>
                <c:pt idx="329">
                  <c:v>96.047073365000003</c:v>
                </c:pt>
                <c:pt idx="330">
                  <c:v>96.204826354999994</c:v>
                </c:pt>
                <c:pt idx="331">
                  <c:v>96.300777435000001</c:v>
                </c:pt>
                <c:pt idx="332">
                  <c:v>96.403499605000007</c:v>
                </c:pt>
                <c:pt idx="333">
                  <c:v>96.408477779999998</c:v>
                </c:pt>
                <c:pt idx="334">
                  <c:v>96.340450285000003</c:v>
                </c:pt>
                <c:pt idx="335">
                  <c:v>96.232521055000007</c:v>
                </c:pt>
                <c:pt idx="336">
                  <c:v>96.086044310000005</c:v>
                </c:pt>
                <c:pt idx="337">
                  <c:v>95.956100464999992</c:v>
                </c:pt>
                <c:pt idx="338">
                  <c:v>95.933742525</c:v>
                </c:pt>
                <c:pt idx="339">
                  <c:v>95.997901915</c:v>
                </c:pt>
                <c:pt idx="340">
                  <c:v>96.166324615000008</c:v>
                </c:pt>
                <c:pt idx="341">
                  <c:v>96.385429384999995</c:v>
                </c:pt>
                <c:pt idx="342">
                  <c:v>96.627368930000003</c:v>
                </c:pt>
                <c:pt idx="343">
                  <c:v>96.870368955000004</c:v>
                </c:pt>
                <c:pt idx="344">
                  <c:v>97.054355619999995</c:v>
                </c:pt>
                <c:pt idx="345">
                  <c:v>97.1962738</c:v>
                </c:pt>
                <c:pt idx="346">
                  <c:v>97.227607724999999</c:v>
                </c:pt>
                <c:pt idx="347">
                  <c:v>97.190525054999995</c:v>
                </c:pt>
                <c:pt idx="348">
                  <c:v>97.135616300000009</c:v>
                </c:pt>
                <c:pt idx="349">
                  <c:v>97.074401854999991</c:v>
                </c:pt>
                <c:pt idx="350">
                  <c:v>97.039772034999999</c:v>
                </c:pt>
                <c:pt idx="351">
                  <c:v>97.032768250000004</c:v>
                </c:pt>
                <c:pt idx="352">
                  <c:v>97.078186035000002</c:v>
                </c:pt>
                <c:pt idx="353">
                  <c:v>97.152942660000008</c:v>
                </c:pt>
                <c:pt idx="354">
                  <c:v>97.274375915000007</c:v>
                </c:pt>
                <c:pt idx="355">
                  <c:v>97.381057740000003</c:v>
                </c:pt>
                <c:pt idx="356">
                  <c:v>97.427753445000008</c:v>
                </c:pt>
                <c:pt idx="357">
                  <c:v>97.440803530000011</c:v>
                </c:pt>
                <c:pt idx="358">
                  <c:v>97.383026125000001</c:v>
                </c:pt>
                <c:pt idx="359">
                  <c:v>97.201869965</c:v>
                </c:pt>
                <c:pt idx="360">
                  <c:v>97.120952609999989</c:v>
                </c:pt>
                <c:pt idx="361">
                  <c:v>97.049957274999997</c:v>
                </c:pt>
                <c:pt idx="362">
                  <c:v>96.999111174999996</c:v>
                </c:pt>
                <c:pt idx="363">
                  <c:v>96.980609895000001</c:v>
                </c:pt>
                <c:pt idx="364">
                  <c:v>96.978328704999996</c:v>
                </c:pt>
                <c:pt idx="365">
                  <c:v>97.031261444999998</c:v>
                </c:pt>
                <c:pt idx="366">
                  <c:v>97.084537505</c:v>
                </c:pt>
                <c:pt idx="367">
                  <c:v>97.201519015000002</c:v>
                </c:pt>
                <c:pt idx="368">
                  <c:v>97.25</c:v>
                </c:pt>
                <c:pt idx="369">
                  <c:v>97.311824795000007</c:v>
                </c:pt>
                <c:pt idx="370">
                  <c:v>97.253772734999998</c:v>
                </c:pt>
                <c:pt idx="371">
                  <c:v>97.092815400000006</c:v>
                </c:pt>
                <c:pt idx="372">
                  <c:v>96.846694944999996</c:v>
                </c:pt>
                <c:pt idx="373">
                  <c:v>96.517864225000011</c:v>
                </c:pt>
                <c:pt idx="374">
                  <c:v>96.183670045</c:v>
                </c:pt>
                <c:pt idx="375">
                  <c:v>95.914272310000001</c:v>
                </c:pt>
                <c:pt idx="376">
                  <c:v>95.702453609999992</c:v>
                </c:pt>
                <c:pt idx="377">
                  <c:v>95.568927764999998</c:v>
                </c:pt>
                <c:pt idx="378">
                  <c:v>95.618263245000009</c:v>
                </c:pt>
                <c:pt idx="379">
                  <c:v>95.741161349999999</c:v>
                </c:pt>
                <c:pt idx="380">
                  <c:v>95.997875214999993</c:v>
                </c:pt>
                <c:pt idx="381">
                  <c:v>96.281772614999994</c:v>
                </c:pt>
                <c:pt idx="382">
                  <c:v>96.601543425000003</c:v>
                </c:pt>
                <c:pt idx="383">
                  <c:v>96.892776490000003</c:v>
                </c:pt>
                <c:pt idx="384">
                  <c:v>97.15613174500001</c:v>
                </c:pt>
                <c:pt idx="385">
                  <c:v>97.316005705000009</c:v>
                </c:pt>
                <c:pt idx="386">
                  <c:v>97.385650635000005</c:v>
                </c:pt>
                <c:pt idx="387">
                  <c:v>97.281589510000003</c:v>
                </c:pt>
                <c:pt idx="388">
                  <c:v>97.124477385000006</c:v>
                </c:pt>
                <c:pt idx="389">
                  <c:v>96.898303984999998</c:v>
                </c:pt>
                <c:pt idx="390">
                  <c:v>96.700344084999998</c:v>
                </c:pt>
                <c:pt idx="391">
                  <c:v>96.571701050000001</c:v>
                </c:pt>
                <c:pt idx="392">
                  <c:v>96.520904540000004</c:v>
                </c:pt>
                <c:pt idx="393">
                  <c:v>96.551006319999999</c:v>
                </c:pt>
                <c:pt idx="394">
                  <c:v>96.628566739999997</c:v>
                </c:pt>
                <c:pt idx="395">
                  <c:v>96.774383545000006</c:v>
                </c:pt>
                <c:pt idx="396">
                  <c:v>96.928668974999994</c:v>
                </c:pt>
                <c:pt idx="397">
                  <c:v>97.104286195</c:v>
                </c:pt>
                <c:pt idx="398">
                  <c:v>97.249565125000004</c:v>
                </c:pt>
                <c:pt idx="399">
                  <c:v>97.423000334999998</c:v>
                </c:pt>
                <c:pt idx="400">
                  <c:v>97.469894409999995</c:v>
                </c:pt>
                <c:pt idx="401">
                  <c:v>97.440147400000001</c:v>
                </c:pt>
                <c:pt idx="402">
                  <c:v>97.381893160000004</c:v>
                </c:pt>
                <c:pt idx="403">
                  <c:v>97.274917604999999</c:v>
                </c:pt>
                <c:pt idx="404">
                  <c:v>97.073986055000006</c:v>
                </c:pt>
                <c:pt idx="405">
                  <c:v>96.965118404999998</c:v>
                </c:pt>
                <c:pt idx="406">
                  <c:v>96.867752074999999</c:v>
                </c:pt>
                <c:pt idx="407">
                  <c:v>96.805587764999999</c:v>
                </c:pt>
                <c:pt idx="408">
                  <c:v>96.754730225000003</c:v>
                </c:pt>
                <c:pt idx="409">
                  <c:v>96.682434084999997</c:v>
                </c:pt>
                <c:pt idx="410">
                  <c:v>96.640529635000007</c:v>
                </c:pt>
                <c:pt idx="411">
                  <c:v>96.592613220000004</c:v>
                </c:pt>
                <c:pt idx="412">
                  <c:v>96.534515379999988</c:v>
                </c:pt>
                <c:pt idx="413">
                  <c:v>96.505031584999998</c:v>
                </c:pt>
                <c:pt idx="414">
                  <c:v>96.591125484999992</c:v>
                </c:pt>
                <c:pt idx="415">
                  <c:v>96.670177459999991</c:v>
                </c:pt>
                <c:pt idx="416">
                  <c:v>96.78699112000001</c:v>
                </c:pt>
                <c:pt idx="417">
                  <c:v>96.928001405000003</c:v>
                </c:pt>
                <c:pt idx="418">
                  <c:v>97.055007935000006</c:v>
                </c:pt>
                <c:pt idx="419">
                  <c:v>97.174839020000007</c:v>
                </c:pt>
                <c:pt idx="420">
                  <c:v>97.273193359999993</c:v>
                </c:pt>
                <c:pt idx="421">
                  <c:v>97.332210540000005</c:v>
                </c:pt>
                <c:pt idx="422">
                  <c:v>97.403377535000004</c:v>
                </c:pt>
                <c:pt idx="423">
                  <c:v>97.402885435000002</c:v>
                </c:pt>
                <c:pt idx="424">
                  <c:v>97.413879395000009</c:v>
                </c:pt>
                <c:pt idx="425">
                  <c:v>97.403034210000001</c:v>
                </c:pt>
                <c:pt idx="426">
                  <c:v>97.381111145000006</c:v>
                </c:pt>
                <c:pt idx="427">
                  <c:v>97.332862855000002</c:v>
                </c:pt>
                <c:pt idx="428">
                  <c:v>97.344089510000003</c:v>
                </c:pt>
                <c:pt idx="429">
                  <c:v>97.327110290000007</c:v>
                </c:pt>
                <c:pt idx="430">
                  <c:v>97.300544739999992</c:v>
                </c:pt>
                <c:pt idx="431">
                  <c:v>97.256072995000011</c:v>
                </c:pt>
                <c:pt idx="432">
                  <c:v>97.143493649999996</c:v>
                </c:pt>
                <c:pt idx="433">
                  <c:v>97.075023649999991</c:v>
                </c:pt>
                <c:pt idx="434">
                  <c:v>96.932353974999998</c:v>
                </c:pt>
                <c:pt idx="435">
                  <c:v>96.869266510000003</c:v>
                </c:pt>
                <c:pt idx="436">
                  <c:v>96.824058530000002</c:v>
                </c:pt>
                <c:pt idx="437">
                  <c:v>96.843048095</c:v>
                </c:pt>
                <c:pt idx="438">
                  <c:v>96.796424865000006</c:v>
                </c:pt>
                <c:pt idx="439">
                  <c:v>96.800216675000001</c:v>
                </c:pt>
                <c:pt idx="440">
                  <c:v>96.756011964999999</c:v>
                </c:pt>
                <c:pt idx="441">
                  <c:v>96.607795715000009</c:v>
                </c:pt>
                <c:pt idx="442">
                  <c:v>96.515277859999998</c:v>
                </c:pt>
                <c:pt idx="443">
                  <c:v>96.383277894999992</c:v>
                </c:pt>
                <c:pt idx="444">
                  <c:v>96.252986905</c:v>
                </c:pt>
                <c:pt idx="445">
                  <c:v>96.205738064999991</c:v>
                </c:pt>
                <c:pt idx="446">
                  <c:v>96.125549315000001</c:v>
                </c:pt>
                <c:pt idx="447">
                  <c:v>96.101810454999992</c:v>
                </c:pt>
                <c:pt idx="448">
                  <c:v>96.163619995000005</c:v>
                </c:pt>
                <c:pt idx="449">
                  <c:v>96.25489426</c:v>
                </c:pt>
                <c:pt idx="450">
                  <c:v>96.405162810000007</c:v>
                </c:pt>
                <c:pt idx="451">
                  <c:v>96.596046449999989</c:v>
                </c:pt>
                <c:pt idx="452">
                  <c:v>96.775638579999992</c:v>
                </c:pt>
                <c:pt idx="453">
                  <c:v>96.973304745000007</c:v>
                </c:pt>
                <c:pt idx="454">
                  <c:v>97.093704220000006</c:v>
                </c:pt>
                <c:pt idx="455">
                  <c:v>97.070228579999991</c:v>
                </c:pt>
                <c:pt idx="456">
                  <c:v>97.046695709999995</c:v>
                </c:pt>
                <c:pt idx="457">
                  <c:v>96.980590820000003</c:v>
                </c:pt>
                <c:pt idx="458">
                  <c:v>96.855777740000008</c:v>
                </c:pt>
                <c:pt idx="459">
                  <c:v>96.733970644999999</c:v>
                </c:pt>
                <c:pt idx="460">
                  <c:v>96.616271974999989</c:v>
                </c:pt>
                <c:pt idx="461">
                  <c:v>96.567508695000001</c:v>
                </c:pt>
                <c:pt idx="462">
                  <c:v>96.457206724999992</c:v>
                </c:pt>
                <c:pt idx="463">
                  <c:v>96.354663849999994</c:v>
                </c:pt>
                <c:pt idx="464">
                  <c:v>96.324840545000001</c:v>
                </c:pt>
                <c:pt idx="465">
                  <c:v>96.309444425000009</c:v>
                </c:pt>
                <c:pt idx="466">
                  <c:v>96.341053009999996</c:v>
                </c:pt>
                <c:pt idx="467">
                  <c:v>96.391513825000004</c:v>
                </c:pt>
                <c:pt idx="468">
                  <c:v>96.478244780000011</c:v>
                </c:pt>
                <c:pt idx="469">
                  <c:v>96.591926575000002</c:v>
                </c:pt>
                <c:pt idx="470">
                  <c:v>96.581810000000004</c:v>
                </c:pt>
                <c:pt idx="471">
                  <c:v>96.655605315000003</c:v>
                </c:pt>
                <c:pt idx="472">
                  <c:v>96.684028624999996</c:v>
                </c:pt>
                <c:pt idx="473">
                  <c:v>96.693214415</c:v>
                </c:pt>
                <c:pt idx="474">
                  <c:v>96.703430179999998</c:v>
                </c:pt>
                <c:pt idx="475">
                  <c:v>96.667999264999992</c:v>
                </c:pt>
                <c:pt idx="476">
                  <c:v>96.640304564999994</c:v>
                </c:pt>
                <c:pt idx="477">
                  <c:v>96.620231630000006</c:v>
                </c:pt>
                <c:pt idx="478">
                  <c:v>96.573577880000002</c:v>
                </c:pt>
                <c:pt idx="479">
                  <c:v>96.570827484999995</c:v>
                </c:pt>
                <c:pt idx="480">
                  <c:v>96.557193755</c:v>
                </c:pt>
                <c:pt idx="481">
                  <c:v>96.58630371000001</c:v>
                </c:pt>
                <c:pt idx="482">
                  <c:v>96.682167055000008</c:v>
                </c:pt>
                <c:pt idx="483">
                  <c:v>96.727008820000009</c:v>
                </c:pt>
                <c:pt idx="484">
                  <c:v>96.810253145000004</c:v>
                </c:pt>
                <c:pt idx="485">
                  <c:v>96.868152615</c:v>
                </c:pt>
                <c:pt idx="486">
                  <c:v>96.911830905000002</c:v>
                </c:pt>
                <c:pt idx="487">
                  <c:v>96.943344115000002</c:v>
                </c:pt>
                <c:pt idx="488">
                  <c:v>97.005435945000002</c:v>
                </c:pt>
                <c:pt idx="489">
                  <c:v>97.078693389999998</c:v>
                </c:pt>
                <c:pt idx="490">
                  <c:v>97.137310025000005</c:v>
                </c:pt>
                <c:pt idx="491">
                  <c:v>97.176242830000007</c:v>
                </c:pt>
                <c:pt idx="492">
                  <c:v>97.238506314999995</c:v>
                </c:pt>
                <c:pt idx="493">
                  <c:v>97.221416474999998</c:v>
                </c:pt>
                <c:pt idx="494">
                  <c:v>97.207275390000007</c:v>
                </c:pt>
                <c:pt idx="495">
                  <c:v>97.13088608000001</c:v>
                </c:pt>
                <c:pt idx="496">
                  <c:v>97.063934325000005</c:v>
                </c:pt>
                <c:pt idx="497">
                  <c:v>97.015972140000002</c:v>
                </c:pt>
                <c:pt idx="498">
                  <c:v>96.986145015000005</c:v>
                </c:pt>
                <c:pt idx="499">
                  <c:v>96.965930939999993</c:v>
                </c:pt>
                <c:pt idx="500">
                  <c:v>96.913745879999993</c:v>
                </c:pt>
                <c:pt idx="501">
                  <c:v>96.877548219999994</c:v>
                </c:pt>
                <c:pt idx="502">
                  <c:v>96.82079315</c:v>
                </c:pt>
                <c:pt idx="503">
                  <c:v>96.751865390000006</c:v>
                </c:pt>
                <c:pt idx="504">
                  <c:v>96.636936184999996</c:v>
                </c:pt>
                <c:pt idx="505">
                  <c:v>96.627628325000003</c:v>
                </c:pt>
                <c:pt idx="506">
                  <c:v>96.603782655000003</c:v>
                </c:pt>
                <c:pt idx="507">
                  <c:v>96.597446439999999</c:v>
                </c:pt>
                <c:pt idx="508">
                  <c:v>96.615722660000003</c:v>
                </c:pt>
                <c:pt idx="509">
                  <c:v>96.56364059500001</c:v>
                </c:pt>
                <c:pt idx="510">
                  <c:v>96.499103550000001</c:v>
                </c:pt>
                <c:pt idx="511">
                  <c:v>96.443855284999998</c:v>
                </c:pt>
                <c:pt idx="512">
                  <c:v>96.38572311499999</c:v>
                </c:pt>
                <c:pt idx="513">
                  <c:v>96.34355926500001</c:v>
                </c:pt>
                <c:pt idx="514">
                  <c:v>96.372104644999993</c:v>
                </c:pt>
                <c:pt idx="515">
                  <c:v>96.471302030000004</c:v>
                </c:pt>
                <c:pt idx="516">
                  <c:v>96.573757174999997</c:v>
                </c:pt>
                <c:pt idx="517">
                  <c:v>96.668769835000006</c:v>
                </c:pt>
                <c:pt idx="518">
                  <c:v>96.740783690000001</c:v>
                </c:pt>
                <c:pt idx="519">
                  <c:v>96.655120850000003</c:v>
                </c:pt>
                <c:pt idx="520">
                  <c:v>96.536014560000012</c:v>
                </c:pt>
                <c:pt idx="521">
                  <c:v>96.33077621000001</c:v>
                </c:pt>
                <c:pt idx="522">
                  <c:v>96.096218109999995</c:v>
                </c:pt>
                <c:pt idx="523">
                  <c:v>95.881591799999995</c:v>
                </c:pt>
                <c:pt idx="524">
                  <c:v>95.698902129999993</c:v>
                </c:pt>
                <c:pt idx="525">
                  <c:v>95.581180570000001</c:v>
                </c:pt>
                <c:pt idx="526">
                  <c:v>95.453880310000002</c:v>
                </c:pt>
                <c:pt idx="527">
                  <c:v>95.380805965000008</c:v>
                </c:pt>
                <c:pt idx="528">
                  <c:v>95.304145809999994</c:v>
                </c:pt>
                <c:pt idx="529">
                  <c:v>95.300430300000002</c:v>
                </c:pt>
                <c:pt idx="530">
                  <c:v>95.279846195000005</c:v>
                </c:pt>
                <c:pt idx="531">
                  <c:v>95.368713380000003</c:v>
                </c:pt>
                <c:pt idx="532">
                  <c:v>95.386592864999997</c:v>
                </c:pt>
                <c:pt idx="533">
                  <c:v>95.258815765000008</c:v>
                </c:pt>
                <c:pt idx="534">
                  <c:v>94.962188725000004</c:v>
                </c:pt>
                <c:pt idx="535">
                  <c:v>94.370113375000003</c:v>
                </c:pt>
                <c:pt idx="536">
                  <c:v>93.518939969999991</c:v>
                </c:pt>
                <c:pt idx="537">
                  <c:v>92.510440824999989</c:v>
                </c:pt>
                <c:pt idx="538">
                  <c:v>91.322151180000006</c:v>
                </c:pt>
                <c:pt idx="539">
                  <c:v>90.070156095000002</c:v>
                </c:pt>
                <c:pt idx="540">
                  <c:v>88.835372925000001</c:v>
                </c:pt>
                <c:pt idx="541">
                  <c:v>87.482276915</c:v>
                </c:pt>
                <c:pt idx="542">
                  <c:v>85.915233610000001</c:v>
                </c:pt>
                <c:pt idx="543">
                  <c:v>84.150791170000005</c:v>
                </c:pt>
                <c:pt idx="544">
                  <c:v>81.967151639999997</c:v>
                </c:pt>
                <c:pt idx="545">
                  <c:v>79.324207305000002</c:v>
                </c:pt>
                <c:pt idx="546">
                  <c:v>76.399368284999994</c:v>
                </c:pt>
                <c:pt idx="547">
                  <c:v>73.056625365000002</c:v>
                </c:pt>
                <c:pt idx="548">
                  <c:v>69.287082670000004</c:v>
                </c:pt>
                <c:pt idx="549">
                  <c:v>65.203580860000002</c:v>
                </c:pt>
                <c:pt idx="550">
                  <c:v>60.153318405000007</c:v>
                </c:pt>
                <c:pt idx="551">
                  <c:v>54.703515049999993</c:v>
                </c:pt>
                <c:pt idx="552">
                  <c:v>48.716667174999998</c:v>
                </c:pt>
                <c:pt idx="553">
                  <c:v>42.730610850000005</c:v>
                </c:pt>
                <c:pt idx="554">
                  <c:v>36.412613395000001</c:v>
                </c:pt>
                <c:pt idx="555">
                  <c:v>30.538541792500002</c:v>
                </c:pt>
                <c:pt idx="556">
                  <c:v>25.223727943</c:v>
                </c:pt>
                <c:pt idx="557">
                  <c:v>20.246067642500002</c:v>
                </c:pt>
                <c:pt idx="558">
                  <c:v>15.7446764725</c:v>
                </c:pt>
                <c:pt idx="559">
                  <c:v>11.942420244500001</c:v>
                </c:pt>
                <c:pt idx="560">
                  <c:v>8.781145991999999</c:v>
                </c:pt>
                <c:pt idx="561">
                  <c:v>6.1999227404999999</c:v>
                </c:pt>
                <c:pt idx="562">
                  <c:v>4.4795570375000002</c:v>
                </c:pt>
                <c:pt idx="563">
                  <c:v>3.2707874179999998</c:v>
                </c:pt>
                <c:pt idx="564">
                  <c:v>2.5289187431999998</c:v>
                </c:pt>
                <c:pt idx="565">
                  <c:v>2.10274463885</c:v>
                </c:pt>
                <c:pt idx="566">
                  <c:v>1.8452148138500002</c:v>
                </c:pt>
                <c:pt idx="567">
                  <c:v>1.7233404367</c:v>
                </c:pt>
                <c:pt idx="568">
                  <c:v>1.6419265864499999</c:v>
                </c:pt>
                <c:pt idx="569">
                  <c:v>1.6213695184999999</c:v>
                </c:pt>
                <c:pt idx="570">
                  <c:v>1.5768419651499999</c:v>
                </c:pt>
                <c:pt idx="571">
                  <c:v>1.6002000792500002</c:v>
                </c:pt>
                <c:pt idx="572">
                  <c:v>1.5915874987500001</c:v>
                </c:pt>
                <c:pt idx="573">
                  <c:v>1.5740587860999999</c:v>
                </c:pt>
                <c:pt idx="574">
                  <c:v>1.52299408635</c:v>
                </c:pt>
                <c:pt idx="575">
                  <c:v>1.4625803827500001</c:v>
                </c:pt>
                <c:pt idx="576">
                  <c:v>1.3868572416</c:v>
                </c:pt>
                <c:pt idx="577">
                  <c:v>1.2336849865999999</c:v>
                </c:pt>
                <c:pt idx="578">
                  <c:v>1.1320846083</c:v>
                </c:pt>
                <c:pt idx="579">
                  <c:v>1.03078699105</c:v>
                </c:pt>
                <c:pt idx="580">
                  <c:v>1.00187695015</c:v>
                </c:pt>
                <c:pt idx="581">
                  <c:v>0.96462935194999999</c:v>
                </c:pt>
                <c:pt idx="582">
                  <c:v>0.97290885424999995</c:v>
                </c:pt>
                <c:pt idx="583">
                  <c:v>1.0116536469500002</c:v>
                </c:pt>
                <c:pt idx="584">
                  <c:v>1.0254238845000001</c:v>
                </c:pt>
                <c:pt idx="585">
                  <c:v>1.04672165235</c:v>
                </c:pt>
                <c:pt idx="586">
                  <c:v>1.0612134263499999</c:v>
                </c:pt>
                <c:pt idx="587">
                  <c:v>1.0623983964999999</c:v>
                </c:pt>
                <c:pt idx="588">
                  <c:v>1.0476228594249999</c:v>
                </c:pt>
                <c:pt idx="589">
                  <c:v>1.0850852395049999</c:v>
                </c:pt>
                <c:pt idx="590">
                  <c:v>1.1082916708799999</c:v>
                </c:pt>
                <c:pt idx="591">
                  <c:v>1.1562843007600001</c:v>
                </c:pt>
                <c:pt idx="592">
                  <c:v>1.162423217075</c:v>
                </c:pt>
                <c:pt idx="593">
                  <c:v>1.1604983193599998</c:v>
                </c:pt>
                <c:pt idx="594">
                  <c:v>1.1248652480715</c:v>
                </c:pt>
                <c:pt idx="595">
                  <c:v>1.0630423106975</c:v>
                </c:pt>
                <c:pt idx="596">
                  <c:v>0.98793875493499994</c:v>
                </c:pt>
                <c:pt idx="597">
                  <c:v>0.91444870938</c:v>
                </c:pt>
                <c:pt idx="598">
                  <c:v>0.81629209291499993</c:v>
                </c:pt>
                <c:pt idx="599">
                  <c:v>0.71301305791750003</c:v>
                </c:pt>
                <c:pt idx="600">
                  <c:v>0.64305276449499993</c:v>
                </c:pt>
                <c:pt idx="601">
                  <c:v>0.51734010990300006</c:v>
                </c:pt>
                <c:pt idx="602">
                  <c:v>0.3986583813165</c:v>
                </c:pt>
                <c:pt idx="603">
                  <c:v>0.29408345417800003</c:v>
                </c:pt>
                <c:pt idx="604">
                  <c:v>0.2065176132705</c:v>
                </c:pt>
                <c:pt idx="605">
                  <c:v>0.1158115217635</c:v>
                </c:pt>
                <c:pt idx="606">
                  <c:v>9.4195115854999997E-2</c:v>
                </c:pt>
                <c:pt idx="607">
                  <c:v>7.3147459432499992E-2</c:v>
                </c:pt>
                <c:pt idx="608">
                  <c:v>5.1870012657499999E-2</c:v>
                </c:pt>
                <c:pt idx="609">
                  <c:v>4.6902003001500006E-2</c:v>
                </c:pt>
                <c:pt idx="610">
                  <c:v>5.0560024332500002E-2</c:v>
                </c:pt>
                <c:pt idx="611">
                  <c:v>4.9679451154999998E-2</c:v>
                </c:pt>
                <c:pt idx="612">
                  <c:v>5.4292125624999993E-2</c:v>
                </c:pt>
                <c:pt idx="613">
                  <c:v>3.5730342381999999E-2</c:v>
                </c:pt>
                <c:pt idx="614">
                  <c:v>4.5294071079999998E-2</c:v>
                </c:pt>
                <c:pt idx="615">
                  <c:v>4.8280681020000001E-2</c:v>
                </c:pt>
                <c:pt idx="616">
                  <c:v>5.4699048865000002E-2</c:v>
                </c:pt>
                <c:pt idx="617">
                  <c:v>4.7159312761000001E-2</c:v>
                </c:pt>
                <c:pt idx="618">
                  <c:v>5.8652119700000005E-2</c:v>
                </c:pt>
                <c:pt idx="619">
                  <c:v>5.0939077048499995E-2</c:v>
                </c:pt>
                <c:pt idx="620">
                  <c:v>5.2417446394999997E-2</c:v>
                </c:pt>
                <c:pt idx="621">
                  <c:v>5.5010941345499997E-2</c:v>
                </c:pt>
                <c:pt idx="622">
                  <c:v>5.2491954294500001E-2</c:v>
                </c:pt>
                <c:pt idx="623">
                  <c:v>6.6473525483999998E-2</c:v>
                </c:pt>
                <c:pt idx="624">
                  <c:v>7.5510730961E-2</c:v>
                </c:pt>
                <c:pt idx="625">
                  <c:v>0.111376289275</c:v>
                </c:pt>
                <c:pt idx="626">
                  <c:v>0.14329742545599999</c:v>
                </c:pt>
                <c:pt idx="627">
                  <c:v>0.20224280376000001</c:v>
                </c:pt>
                <c:pt idx="628">
                  <c:v>0.26760793664999999</c:v>
                </c:pt>
                <c:pt idx="629">
                  <c:v>0.34043803859999999</c:v>
                </c:pt>
                <c:pt idx="630">
                  <c:v>0.41118203335249998</c:v>
                </c:pt>
                <c:pt idx="631">
                  <c:v>0.48155666793499996</c:v>
                </c:pt>
                <c:pt idx="632">
                  <c:v>0.52631344652500001</c:v>
                </c:pt>
                <c:pt idx="633">
                  <c:v>0.56660073238999997</c:v>
                </c:pt>
                <c:pt idx="634">
                  <c:v>0.59885810674349993</c:v>
                </c:pt>
                <c:pt idx="635">
                  <c:v>0.61054444950999998</c:v>
                </c:pt>
                <c:pt idx="636">
                  <c:v>0.62692284136999998</c:v>
                </c:pt>
                <c:pt idx="637">
                  <c:v>0.62788107193499998</c:v>
                </c:pt>
                <c:pt idx="638">
                  <c:v>0.61824020522149992</c:v>
                </c:pt>
                <c:pt idx="639">
                  <c:v>0.59958680157549993</c:v>
                </c:pt>
                <c:pt idx="640">
                  <c:v>0.55429887518099996</c:v>
                </c:pt>
                <c:pt idx="641">
                  <c:v>0.50116963264500003</c:v>
                </c:pt>
                <c:pt idx="642">
                  <c:v>0.42517563981000001</c:v>
                </c:pt>
                <c:pt idx="643">
                  <c:v>0.34682410721000001</c:v>
                </c:pt>
                <c:pt idx="644">
                  <c:v>0.27047363251099998</c:v>
                </c:pt>
                <c:pt idx="645">
                  <c:v>0.20721677785000001</c:v>
                </c:pt>
                <c:pt idx="646">
                  <c:v>0.16202657205999998</c:v>
                </c:pt>
                <c:pt idx="647">
                  <c:v>0.12332151783</c:v>
                </c:pt>
                <c:pt idx="648">
                  <c:v>9.3762880211000002E-2</c:v>
                </c:pt>
                <c:pt idx="649">
                  <c:v>7.8930485073999995E-2</c:v>
                </c:pt>
                <c:pt idx="650">
                  <c:v>6.9261297129999996E-2</c:v>
                </c:pt>
                <c:pt idx="651">
                  <c:v>5.8273292144999995E-2</c:v>
                </c:pt>
                <c:pt idx="652">
                  <c:v>5.7069958635000001E-2</c:v>
                </c:pt>
                <c:pt idx="653">
                  <c:v>5.1391652785000005E-2</c:v>
                </c:pt>
                <c:pt idx="654">
                  <c:v>5.4202262780000003E-2</c:v>
                </c:pt>
                <c:pt idx="655">
                  <c:v>5.9152151900000005E-2</c:v>
                </c:pt>
                <c:pt idx="656">
                  <c:v>6.6470020929999998E-2</c:v>
                </c:pt>
                <c:pt idx="657">
                  <c:v>7.3127417360000002E-2</c:v>
                </c:pt>
                <c:pt idx="658">
                  <c:v>8.6573264080000004E-2</c:v>
                </c:pt>
                <c:pt idx="659">
                  <c:v>9.411536203000001E-2</c:v>
                </c:pt>
                <c:pt idx="660">
                  <c:v>0.1059832317</c:v>
                </c:pt>
                <c:pt idx="661">
                  <c:v>0.11146085851</c:v>
                </c:pt>
                <c:pt idx="662">
                  <c:v>0.12029346216</c:v>
                </c:pt>
                <c:pt idx="663">
                  <c:v>0.128501881865</c:v>
                </c:pt>
                <c:pt idx="664">
                  <c:v>0.13496207722999998</c:v>
                </c:pt>
                <c:pt idx="665">
                  <c:v>0.13706283967999999</c:v>
                </c:pt>
                <c:pt idx="666">
                  <c:v>0.13587558222999999</c:v>
                </c:pt>
                <c:pt idx="667">
                  <c:v>0.14062577533499998</c:v>
                </c:pt>
                <c:pt idx="668">
                  <c:v>0.137464725875</c:v>
                </c:pt>
                <c:pt idx="669">
                  <c:v>0.13462854691499998</c:v>
                </c:pt>
                <c:pt idx="670">
                  <c:v>0.128844490275</c:v>
                </c:pt>
                <c:pt idx="671">
                  <c:v>0.12039332835500001</c:v>
                </c:pt>
                <c:pt idx="672">
                  <c:v>0.111877082865</c:v>
                </c:pt>
                <c:pt idx="673">
                  <c:v>0.10079151578499999</c:v>
                </c:pt>
                <c:pt idx="674">
                  <c:v>9.0397831514999999E-2</c:v>
                </c:pt>
                <c:pt idx="675">
                  <c:v>8.2063498914999991E-2</c:v>
                </c:pt>
                <c:pt idx="676">
                  <c:v>7.1228334224999995E-2</c:v>
                </c:pt>
                <c:pt idx="677">
                  <c:v>6.5003203699999998E-2</c:v>
                </c:pt>
                <c:pt idx="678">
                  <c:v>5.9931453305E-2</c:v>
                </c:pt>
                <c:pt idx="679">
                  <c:v>5.2236830349999999E-2</c:v>
                </c:pt>
                <c:pt idx="680">
                  <c:v>4.971677251E-2</c:v>
                </c:pt>
                <c:pt idx="681">
                  <c:v>4.7411885115000003E-2</c:v>
                </c:pt>
                <c:pt idx="682">
                  <c:v>4.5837610030000003E-2</c:v>
                </c:pt>
                <c:pt idx="683">
                  <c:v>4.3284140530000001E-2</c:v>
                </c:pt>
                <c:pt idx="684">
                  <c:v>4.2505579070000001E-2</c:v>
                </c:pt>
                <c:pt idx="685">
                  <c:v>4.2654809080000002E-2</c:v>
                </c:pt>
                <c:pt idx="686">
                  <c:v>4.3304292485E-2</c:v>
                </c:pt>
                <c:pt idx="687">
                  <c:v>4.6566741075000001E-2</c:v>
                </c:pt>
                <c:pt idx="688">
                  <c:v>4.8073443585E-2</c:v>
                </c:pt>
                <c:pt idx="689">
                  <c:v>5.1565437110000001E-2</c:v>
                </c:pt>
                <c:pt idx="690">
                  <c:v>5.6173576504999996E-2</c:v>
                </c:pt>
                <c:pt idx="691">
                  <c:v>6.2819128865000004E-2</c:v>
                </c:pt>
                <c:pt idx="692">
                  <c:v>6.9107397909999993E-2</c:v>
                </c:pt>
                <c:pt idx="693">
                  <c:v>7.7729855644999998E-2</c:v>
                </c:pt>
                <c:pt idx="694">
                  <c:v>8.6337223665000004E-2</c:v>
                </c:pt>
                <c:pt idx="695">
                  <c:v>9.4768977734999996E-2</c:v>
                </c:pt>
                <c:pt idx="696">
                  <c:v>0.10253084125</c:v>
                </c:pt>
                <c:pt idx="697">
                  <c:v>0.11178317759999999</c:v>
                </c:pt>
                <c:pt idx="698">
                  <c:v>0.12139264543</c:v>
                </c:pt>
                <c:pt idx="699">
                  <c:v>0.13009421296000001</c:v>
                </c:pt>
                <c:pt idx="700">
                  <c:v>0.13971867132499999</c:v>
                </c:pt>
                <c:pt idx="701">
                  <c:v>0.14753748524500002</c:v>
                </c:pt>
                <c:pt idx="702">
                  <c:v>0.15490356879</c:v>
                </c:pt>
                <c:pt idx="703">
                  <c:v>0.16047369411499998</c:v>
                </c:pt>
                <c:pt idx="704">
                  <c:v>0.16566225371999999</c:v>
                </c:pt>
                <c:pt idx="705">
                  <c:v>0.16958434135</c:v>
                </c:pt>
                <c:pt idx="706">
                  <c:v>0.17295585155000001</c:v>
                </c:pt>
                <c:pt idx="707">
                  <c:v>0.172949152045</c:v>
                </c:pt>
                <c:pt idx="708">
                  <c:v>0.17236645054999999</c:v>
                </c:pt>
                <c:pt idx="709">
                  <c:v>0.17048821784500001</c:v>
                </c:pt>
                <c:pt idx="710">
                  <c:v>0.16795868890999999</c:v>
                </c:pt>
                <c:pt idx="711">
                  <c:v>0.16474855968499999</c:v>
                </c:pt>
                <c:pt idx="712">
                  <c:v>0.16239749917499999</c:v>
                </c:pt>
                <c:pt idx="713">
                  <c:v>0.15826892664</c:v>
                </c:pt>
                <c:pt idx="714">
                  <c:v>0.15459447728</c:v>
                </c:pt>
                <c:pt idx="715">
                  <c:v>0.15101552193499998</c:v>
                </c:pt>
                <c:pt idx="716">
                  <c:v>0.14799518418000002</c:v>
                </c:pt>
                <c:pt idx="717">
                  <c:v>0.146253922945</c:v>
                </c:pt>
                <c:pt idx="718">
                  <c:v>0.14524657093000001</c:v>
                </c:pt>
                <c:pt idx="719">
                  <c:v>0.14538954011499999</c:v>
                </c:pt>
                <c:pt idx="720">
                  <c:v>0.14812646339999999</c:v>
                </c:pt>
                <c:pt idx="721">
                  <c:v>0.15390288082999998</c:v>
                </c:pt>
                <c:pt idx="722">
                  <c:v>0.162669944575</c:v>
                </c:pt>
                <c:pt idx="723">
                  <c:v>0.17287212984</c:v>
                </c:pt>
                <c:pt idx="724">
                  <c:v>0.18862558344499999</c:v>
                </c:pt>
                <c:pt idx="725">
                  <c:v>0.208531386205</c:v>
                </c:pt>
                <c:pt idx="726">
                  <c:v>0.231810489225</c:v>
                </c:pt>
                <c:pt idx="727">
                  <c:v>0.25802340731000001</c:v>
                </c:pt>
                <c:pt idx="728">
                  <c:v>0.28939550973</c:v>
                </c:pt>
                <c:pt idx="729">
                  <c:v>0.32133460557499999</c:v>
                </c:pt>
                <c:pt idx="730">
                  <c:v>0.35410814171999999</c:v>
                </c:pt>
                <c:pt idx="731">
                  <c:v>0.385940872135</c:v>
                </c:pt>
                <c:pt idx="732">
                  <c:v>0.41475805782500003</c:v>
                </c:pt>
                <c:pt idx="733">
                  <c:v>0.43950338942</c:v>
                </c:pt>
                <c:pt idx="734">
                  <c:v>0.45915054578000003</c:v>
                </c:pt>
                <c:pt idx="735">
                  <c:v>0.47288634534500001</c:v>
                </c:pt>
                <c:pt idx="736">
                  <c:v>0.47938401716999995</c:v>
                </c:pt>
                <c:pt idx="737">
                  <c:v>0.47992867231500003</c:v>
                </c:pt>
                <c:pt idx="738">
                  <c:v>0.47382182955999996</c:v>
                </c:pt>
                <c:pt idx="739">
                  <c:v>0.46141354600500001</c:v>
                </c:pt>
                <c:pt idx="740">
                  <c:v>0.44333034708000002</c:v>
                </c:pt>
                <c:pt idx="741">
                  <c:v>0.41871880924499999</c:v>
                </c:pt>
                <c:pt idx="742">
                  <c:v>0.39247432865500004</c:v>
                </c:pt>
                <c:pt idx="743">
                  <c:v>0.36011417071500001</c:v>
                </c:pt>
                <c:pt idx="744">
                  <c:v>0.32750204765000002</c:v>
                </c:pt>
                <c:pt idx="745">
                  <c:v>0.295953242565</c:v>
                </c:pt>
                <c:pt idx="746">
                  <c:v>0.26752631693500001</c:v>
                </c:pt>
                <c:pt idx="747">
                  <c:v>0.24016664361500001</c:v>
                </c:pt>
                <c:pt idx="748">
                  <c:v>0.21766278379500001</c:v>
                </c:pt>
                <c:pt idx="749">
                  <c:v>0.19770936246999998</c:v>
                </c:pt>
                <c:pt idx="750">
                  <c:v>0.18282400073999999</c:v>
                </c:pt>
                <c:pt idx="751">
                  <c:v>0.17140518783</c:v>
                </c:pt>
                <c:pt idx="752">
                  <c:v>0.16352341976999998</c:v>
                </c:pt>
                <c:pt idx="753">
                  <c:v>0.158912337865</c:v>
                </c:pt>
                <c:pt idx="754">
                  <c:v>0.157149222215</c:v>
                </c:pt>
                <c:pt idx="755">
                  <c:v>0.15616436351499999</c:v>
                </c:pt>
                <c:pt idx="756">
                  <c:v>0.16041183376500001</c:v>
                </c:pt>
                <c:pt idx="757">
                  <c:v>0.16586789024500001</c:v>
                </c:pt>
                <c:pt idx="758">
                  <c:v>0.17140710445500001</c:v>
                </c:pt>
                <c:pt idx="759">
                  <c:v>0.18187616205000001</c:v>
                </c:pt>
                <c:pt idx="760">
                  <c:v>0.19229894504999998</c:v>
                </c:pt>
                <c:pt idx="761">
                  <c:v>0.20672041552500001</c:v>
                </c:pt>
                <c:pt idx="762">
                  <c:v>0.22191902016000001</c:v>
                </c:pt>
                <c:pt idx="763">
                  <c:v>0.23977442876000002</c:v>
                </c:pt>
                <c:pt idx="764">
                  <c:v>0.25942338492</c:v>
                </c:pt>
                <c:pt idx="765">
                  <c:v>0.28040753585</c:v>
                </c:pt>
                <c:pt idx="766">
                  <c:v>0.30206944886000003</c:v>
                </c:pt>
                <c:pt idx="767">
                  <c:v>0.32482441236999998</c:v>
                </c:pt>
                <c:pt idx="768">
                  <c:v>0.34649261878499998</c:v>
                </c:pt>
                <c:pt idx="769">
                  <c:v>0.37031723232000002</c:v>
                </c:pt>
                <c:pt idx="770">
                  <c:v>0.39383116363500004</c:v>
                </c:pt>
                <c:pt idx="771">
                  <c:v>0.41694241017</c:v>
                </c:pt>
                <c:pt idx="772">
                  <c:v>0.43797266948499997</c:v>
                </c:pt>
                <c:pt idx="773">
                  <c:v>0.45885944504999998</c:v>
                </c:pt>
                <c:pt idx="774">
                  <c:v>0.47840687029000001</c:v>
                </c:pt>
                <c:pt idx="775">
                  <c:v>0.49921976634499998</c:v>
                </c:pt>
                <c:pt idx="776">
                  <c:v>0.51935308101</c:v>
                </c:pt>
                <c:pt idx="777">
                  <c:v>0.53805378739499998</c:v>
                </c:pt>
                <c:pt idx="778">
                  <c:v>0.55893333963000003</c:v>
                </c:pt>
                <c:pt idx="779">
                  <c:v>0.58153021683499995</c:v>
                </c:pt>
                <c:pt idx="780">
                  <c:v>0.60611060718499998</c:v>
                </c:pt>
                <c:pt idx="781">
                  <c:v>0.63530189751499999</c:v>
                </c:pt>
                <c:pt idx="782">
                  <c:v>0.67123810400499995</c:v>
                </c:pt>
                <c:pt idx="783">
                  <c:v>0.71152012819499999</c:v>
                </c:pt>
                <c:pt idx="784">
                  <c:v>0.76136385832499998</c:v>
                </c:pt>
                <c:pt idx="785">
                  <c:v>0.82060642918999993</c:v>
                </c:pt>
                <c:pt idx="786">
                  <c:v>0.88623859149499995</c:v>
                </c:pt>
                <c:pt idx="787">
                  <c:v>0.95843770545999996</c:v>
                </c:pt>
                <c:pt idx="788">
                  <c:v>1.03848147216</c:v>
                </c:pt>
                <c:pt idx="789">
                  <c:v>1.1169761167000001</c:v>
                </c:pt>
                <c:pt idx="790">
                  <c:v>1.1930881828200002</c:v>
                </c:pt>
                <c:pt idx="791">
                  <c:v>1.2645442151849999</c:v>
                </c:pt>
                <c:pt idx="792">
                  <c:v>1.331919836295</c:v>
                </c:pt>
                <c:pt idx="793">
                  <c:v>1.3868365947750001</c:v>
                </c:pt>
                <c:pt idx="794">
                  <c:v>1.4343893005149999</c:v>
                </c:pt>
                <c:pt idx="795">
                  <c:v>1.4741004365849999</c:v>
                </c:pt>
                <c:pt idx="796">
                  <c:v>1.50305819893</c:v>
                </c:pt>
                <c:pt idx="797">
                  <c:v>1.52523376893</c:v>
                </c:pt>
                <c:pt idx="798">
                  <c:v>1.53950841739</c:v>
                </c:pt>
                <c:pt idx="799">
                  <c:v>1.54480918624</c:v>
                </c:pt>
                <c:pt idx="800">
                  <c:v>1.4627139114309999</c:v>
                </c:pt>
                <c:pt idx="801">
                  <c:v>1.4514131344554999</c:v>
                </c:pt>
                <c:pt idx="802">
                  <c:v>1.4337349426305002</c:v>
                </c:pt>
                <c:pt idx="803">
                  <c:v>1.4033422242309999</c:v>
                </c:pt>
                <c:pt idx="804">
                  <c:v>1.3743785620335001</c:v>
                </c:pt>
                <c:pt idx="805">
                  <c:v>1.33932158557785</c:v>
                </c:pt>
                <c:pt idx="806">
                  <c:v>1.3052276985690001</c:v>
                </c:pt>
                <c:pt idx="807">
                  <c:v>1.25871168369676</c:v>
                </c:pt>
                <c:pt idx="808">
                  <c:v>1.2209529182785002</c:v>
                </c:pt>
                <c:pt idx="809">
                  <c:v>1.1800498297931501</c:v>
                </c:pt>
                <c:pt idx="810">
                  <c:v>1.14310228353</c:v>
                </c:pt>
                <c:pt idx="811">
                  <c:v>1.1157225857985</c:v>
                </c:pt>
                <c:pt idx="812">
                  <c:v>1.0827195234560001</c:v>
                </c:pt>
                <c:pt idx="813">
                  <c:v>1.0601837427695</c:v>
                </c:pt>
                <c:pt idx="814">
                  <c:v>1.037614173673</c:v>
                </c:pt>
                <c:pt idx="815">
                  <c:v>1.0226694923894999</c:v>
                </c:pt>
                <c:pt idx="816">
                  <c:v>1.0116610895505</c:v>
                </c:pt>
                <c:pt idx="817">
                  <c:v>1.0048633280150001</c:v>
                </c:pt>
                <c:pt idx="818">
                  <c:v>1.00706837226</c:v>
                </c:pt>
                <c:pt idx="819">
                  <c:v>0.99602079737899996</c:v>
                </c:pt>
                <c:pt idx="820">
                  <c:v>1.0074151334149999</c:v>
                </c:pt>
                <c:pt idx="821">
                  <c:v>1.0069202233749999</c:v>
                </c:pt>
                <c:pt idx="822">
                  <c:v>1.0107355915464999</c:v>
                </c:pt>
                <c:pt idx="823">
                  <c:v>1.0158177663050001</c:v>
                </c:pt>
                <c:pt idx="824">
                  <c:v>1.0264821398249999</c:v>
                </c:pt>
                <c:pt idx="825">
                  <c:v>1.027339217028</c:v>
                </c:pt>
                <c:pt idx="826">
                  <c:v>1.0355259643249999</c:v>
                </c:pt>
                <c:pt idx="827">
                  <c:v>1.039235632025</c:v>
                </c:pt>
                <c:pt idx="828">
                  <c:v>1.0388251657249998</c:v>
                </c:pt>
                <c:pt idx="829">
                  <c:v>1.0378179809599999</c:v>
                </c:pt>
                <c:pt idx="830">
                  <c:v>1.02848223498</c:v>
                </c:pt>
                <c:pt idx="831">
                  <c:v>1.0249081496599999</c:v>
                </c:pt>
                <c:pt idx="832">
                  <c:v>1.0066650990400001</c:v>
                </c:pt>
                <c:pt idx="833">
                  <c:v>1.0000944484450001</c:v>
                </c:pt>
                <c:pt idx="834">
                  <c:v>0.97970110356000006</c:v>
                </c:pt>
                <c:pt idx="835">
                  <c:v>0.95715690789999996</c:v>
                </c:pt>
                <c:pt idx="836">
                  <c:v>0.93446220934500002</c:v>
                </c:pt>
                <c:pt idx="837">
                  <c:v>0.91858138997000005</c:v>
                </c:pt>
                <c:pt idx="838">
                  <c:v>0.89414930732000009</c:v>
                </c:pt>
                <c:pt idx="839">
                  <c:v>0.86666045264000002</c:v>
                </c:pt>
                <c:pt idx="840">
                  <c:v>0.85126906075000008</c:v>
                </c:pt>
                <c:pt idx="841">
                  <c:v>0.82640772113999994</c:v>
                </c:pt>
                <c:pt idx="842">
                  <c:v>0.79954100321999999</c:v>
                </c:pt>
                <c:pt idx="843">
                  <c:v>0.78282443799000001</c:v>
                </c:pt>
                <c:pt idx="844">
                  <c:v>0.76048557443999998</c:v>
                </c:pt>
                <c:pt idx="845">
                  <c:v>0.74636350932499995</c:v>
                </c:pt>
                <c:pt idx="846">
                  <c:v>0.72822581609000003</c:v>
                </c:pt>
                <c:pt idx="847">
                  <c:v>0.71787551953499995</c:v>
                </c:pt>
                <c:pt idx="848">
                  <c:v>0.70731502478499997</c:v>
                </c:pt>
                <c:pt idx="849">
                  <c:v>0.69499511746499998</c:v>
                </c:pt>
                <c:pt idx="850">
                  <c:v>0.68620190566499994</c:v>
                </c:pt>
                <c:pt idx="851">
                  <c:v>0.68191436365500002</c:v>
                </c:pt>
                <c:pt idx="852">
                  <c:v>0.67614204966000002</c:v>
                </c:pt>
                <c:pt idx="853">
                  <c:v>0.67392814895449993</c:v>
                </c:pt>
                <c:pt idx="854">
                  <c:v>0.67441781033250003</c:v>
                </c:pt>
                <c:pt idx="855">
                  <c:v>0.67494924011500002</c:v>
                </c:pt>
                <c:pt idx="856">
                  <c:v>0.67931991697500005</c:v>
                </c:pt>
                <c:pt idx="857">
                  <c:v>0.68872848889350002</c:v>
                </c:pt>
                <c:pt idx="858">
                  <c:v>0.70412610977750001</c:v>
                </c:pt>
                <c:pt idx="859">
                  <c:v>0.72004497508050003</c:v>
                </c:pt>
                <c:pt idx="860">
                  <c:v>0.73522612419349997</c:v>
                </c:pt>
                <c:pt idx="861">
                  <c:v>0.75677000268749994</c:v>
                </c:pt>
                <c:pt idx="862">
                  <c:v>0.78131461196849994</c:v>
                </c:pt>
                <c:pt idx="863">
                  <c:v>0.79575641905399996</c:v>
                </c:pt>
                <c:pt idx="864">
                  <c:v>0.81794606945650006</c:v>
                </c:pt>
                <c:pt idx="865">
                  <c:v>0.834483112769</c:v>
                </c:pt>
                <c:pt idx="866">
                  <c:v>0.85655377844149994</c:v>
                </c:pt>
                <c:pt idx="867">
                  <c:v>0.87200913131050006</c:v>
                </c:pt>
                <c:pt idx="868">
                  <c:v>0.87598822160000001</c:v>
                </c:pt>
                <c:pt idx="869">
                  <c:v>0.88933801167799997</c:v>
                </c:pt>
                <c:pt idx="870">
                  <c:v>0.89310654522999999</c:v>
                </c:pt>
                <c:pt idx="871">
                  <c:v>0.88809023258999997</c:v>
                </c:pt>
                <c:pt idx="872">
                  <c:v>0.88825288684500003</c:v>
                </c:pt>
                <c:pt idx="873">
                  <c:v>0.87701638985999997</c:v>
                </c:pt>
                <c:pt idx="874">
                  <c:v>0.85907293587</c:v>
                </c:pt>
                <c:pt idx="875">
                  <c:v>0.84534416072000007</c:v>
                </c:pt>
                <c:pt idx="876">
                  <c:v>0.81941975388499999</c:v>
                </c:pt>
                <c:pt idx="877">
                  <c:v>0.79569796402499993</c:v>
                </c:pt>
                <c:pt idx="878">
                  <c:v>0.76322866302000003</c:v>
                </c:pt>
                <c:pt idx="879">
                  <c:v>0.73439375488000003</c:v>
                </c:pt>
                <c:pt idx="880">
                  <c:v>0.69486231456500003</c:v>
                </c:pt>
                <c:pt idx="881">
                  <c:v>0.66178656359999999</c:v>
                </c:pt>
                <c:pt idx="882">
                  <c:v>0.62560027479500002</c:v>
                </c:pt>
                <c:pt idx="883">
                  <c:v>0.58837071436499999</c:v>
                </c:pt>
                <c:pt idx="884">
                  <c:v>0.55440807700000005</c:v>
                </c:pt>
                <c:pt idx="885">
                  <c:v>0.52898393201000005</c:v>
                </c:pt>
                <c:pt idx="886">
                  <c:v>0.50801083070999997</c:v>
                </c:pt>
                <c:pt idx="887">
                  <c:v>0.49425185285000001</c:v>
                </c:pt>
                <c:pt idx="888">
                  <c:v>0.48780952019500001</c:v>
                </c:pt>
                <c:pt idx="889">
                  <c:v>0.48803574591000004</c:v>
                </c:pt>
                <c:pt idx="890">
                  <c:v>0.50163119097999997</c:v>
                </c:pt>
                <c:pt idx="891">
                  <c:v>0.52160916476499997</c:v>
                </c:pt>
                <c:pt idx="892">
                  <c:v>0.55578665427999996</c:v>
                </c:pt>
                <c:pt idx="893">
                  <c:v>0.59427471071500004</c:v>
                </c:pt>
                <c:pt idx="894">
                  <c:v>0.65265680082999999</c:v>
                </c:pt>
                <c:pt idx="895">
                  <c:v>0.72018224396999997</c:v>
                </c:pt>
                <c:pt idx="896">
                  <c:v>0.81037747127000004</c:v>
                </c:pt>
                <c:pt idx="897">
                  <c:v>0.90483954526999999</c:v>
                </c:pt>
                <c:pt idx="898">
                  <c:v>1.0160162859799999</c:v>
                </c:pt>
                <c:pt idx="899">
                  <c:v>1.1486164032500001</c:v>
                </c:pt>
                <c:pt idx="900">
                  <c:v>1.2901213840000001</c:v>
                </c:pt>
                <c:pt idx="901">
                  <c:v>1.4414312283000001</c:v>
                </c:pt>
                <c:pt idx="902">
                  <c:v>1.6031647546000001</c:v>
                </c:pt>
                <c:pt idx="903">
                  <c:v>1.7588805182</c:v>
                </c:pt>
                <c:pt idx="904">
                  <c:v>1.9166623650999999</c:v>
                </c:pt>
                <c:pt idx="905">
                  <c:v>2.0749830490000001</c:v>
                </c:pt>
                <c:pt idx="906">
                  <c:v>2.2245717012999999</c:v>
                </c:pt>
                <c:pt idx="907">
                  <c:v>2.3560155520499997</c:v>
                </c:pt>
                <c:pt idx="908">
                  <c:v>2.47012532896</c:v>
                </c:pt>
                <c:pt idx="909">
                  <c:v>2.5666789151150002</c:v>
                </c:pt>
                <c:pt idx="910">
                  <c:v>2.6454121880999999</c:v>
                </c:pt>
                <c:pt idx="911">
                  <c:v>2.6947567240249999</c:v>
                </c:pt>
                <c:pt idx="912">
                  <c:v>2.7230408694850001</c:v>
                </c:pt>
                <c:pt idx="913">
                  <c:v>2.7257706773749999</c:v>
                </c:pt>
                <c:pt idx="914">
                  <c:v>2.7147812815249996</c:v>
                </c:pt>
                <c:pt idx="915">
                  <c:v>2.6710240224600001</c:v>
                </c:pt>
                <c:pt idx="916">
                  <c:v>2.6054146217</c:v>
                </c:pt>
                <c:pt idx="917">
                  <c:v>2.5163460569559999</c:v>
                </c:pt>
                <c:pt idx="918">
                  <c:v>2.411731827843</c:v>
                </c:pt>
                <c:pt idx="919">
                  <c:v>2.2946920411954999</c:v>
                </c:pt>
                <c:pt idx="920">
                  <c:v>2.1619151772879999</c:v>
                </c:pt>
                <c:pt idx="921">
                  <c:v>2.0181017133064998</c:v>
                </c:pt>
                <c:pt idx="922">
                  <c:v>1.8811258148800001</c:v>
                </c:pt>
                <c:pt idx="923">
                  <c:v>1.7508130349855</c:v>
                </c:pt>
                <c:pt idx="924">
                  <c:v>1.6259590365780001</c:v>
                </c:pt>
                <c:pt idx="925">
                  <c:v>1.506059192932</c:v>
                </c:pt>
                <c:pt idx="926">
                  <c:v>1.405864479716</c:v>
                </c:pt>
                <c:pt idx="927">
                  <c:v>1.3099196083310001</c:v>
                </c:pt>
                <c:pt idx="928">
                  <c:v>1.2422356214574999</c:v>
                </c:pt>
                <c:pt idx="929">
                  <c:v>1.1891374166844999</c:v>
                </c:pt>
                <c:pt idx="930">
                  <c:v>1.1419890120330001</c:v>
                </c:pt>
                <c:pt idx="931">
                  <c:v>1.1067702491605</c:v>
                </c:pt>
                <c:pt idx="932">
                  <c:v>1.0840184864364999</c:v>
                </c:pt>
                <c:pt idx="933">
                  <c:v>1.0711257799595</c:v>
                </c:pt>
                <c:pt idx="934">
                  <c:v>1.0520847804619999</c:v>
                </c:pt>
                <c:pt idx="935">
                  <c:v>1.0516634150399999</c:v>
                </c:pt>
                <c:pt idx="936">
                  <c:v>1.0509058101894999</c:v>
                </c:pt>
                <c:pt idx="937">
                  <c:v>1.0483489789214999</c:v>
                </c:pt>
                <c:pt idx="938">
                  <c:v>1.0451947213394999</c:v>
                </c:pt>
                <c:pt idx="939">
                  <c:v>1.0413141100284999</c:v>
                </c:pt>
                <c:pt idx="940">
                  <c:v>1.0363782598785001</c:v>
                </c:pt>
                <c:pt idx="941">
                  <c:v>1.023648951475</c:v>
                </c:pt>
                <c:pt idx="942">
                  <c:v>1.017025557305</c:v>
                </c:pt>
                <c:pt idx="943">
                  <c:v>1.003233493937</c:v>
                </c:pt>
                <c:pt idx="944">
                  <c:v>0.99504572060399998</c:v>
                </c:pt>
                <c:pt idx="945">
                  <c:v>0.96972613567499999</c:v>
                </c:pt>
                <c:pt idx="946">
                  <c:v>0.94928745249300006</c:v>
                </c:pt>
                <c:pt idx="947">
                  <c:v>0.92468596187585006</c:v>
                </c:pt>
                <c:pt idx="948">
                  <c:v>0.90825157252700006</c:v>
                </c:pt>
                <c:pt idx="949">
                  <c:v>0.87636179171349993</c:v>
                </c:pt>
                <c:pt idx="950">
                  <c:v>0.85173698799050002</c:v>
                </c:pt>
                <c:pt idx="951">
                  <c:v>0.81503409924680004</c:v>
                </c:pt>
                <c:pt idx="952">
                  <c:v>0.78954556711550006</c:v>
                </c:pt>
                <c:pt idx="953">
                  <c:v>0.76251917391400004</c:v>
                </c:pt>
                <c:pt idx="954">
                  <c:v>0.73991192888849999</c:v>
                </c:pt>
                <c:pt idx="955">
                  <c:v>0.71494056352299995</c:v>
                </c:pt>
                <c:pt idx="956">
                  <c:v>0.69831347619850004</c:v>
                </c:pt>
                <c:pt idx="957">
                  <c:v>0.69141185511500003</c:v>
                </c:pt>
                <c:pt idx="958">
                  <c:v>0.68087967235949998</c:v>
                </c:pt>
                <c:pt idx="959">
                  <c:v>0.67437271803775001</c:v>
                </c:pt>
                <c:pt idx="960">
                  <c:v>0.68120934204750005</c:v>
                </c:pt>
                <c:pt idx="961">
                  <c:v>0.68517227027950001</c:v>
                </c:pt>
                <c:pt idx="962">
                  <c:v>0.69835993560550003</c:v>
                </c:pt>
                <c:pt idx="963">
                  <c:v>0.71145971565200006</c:v>
                </c:pt>
                <c:pt idx="964">
                  <c:v>0.72303492959499993</c:v>
                </c:pt>
                <c:pt idx="965">
                  <c:v>0.74772535987050004</c:v>
                </c:pt>
                <c:pt idx="966">
                  <c:v>0.76405327487599994</c:v>
                </c:pt>
                <c:pt idx="967">
                  <c:v>0.78678238126</c:v>
                </c:pt>
                <c:pt idx="968">
                  <c:v>0.80213065910000003</c:v>
                </c:pt>
                <c:pt idx="969">
                  <c:v>0.8257993604335</c:v>
                </c:pt>
                <c:pt idx="970">
                  <c:v>0.83792605157449995</c:v>
                </c:pt>
                <c:pt idx="971">
                  <c:v>0.85670589552999998</c:v>
                </c:pt>
                <c:pt idx="972">
                  <c:v>0.87283535825500003</c:v>
                </c:pt>
                <c:pt idx="973">
                  <c:v>0.88364624454999996</c:v>
                </c:pt>
                <c:pt idx="974">
                  <c:v>0.89098083363900005</c:v>
                </c:pt>
                <c:pt idx="975">
                  <c:v>0.8991094328075</c:v>
                </c:pt>
                <c:pt idx="976">
                  <c:v>0.90995386011750001</c:v>
                </c:pt>
                <c:pt idx="977">
                  <c:v>0.91868212960649998</c:v>
                </c:pt>
                <c:pt idx="978">
                  <c:v>0.92093957095699996</c:v>
                </c:pt>
                <c:pt idx="979">
                  <c:v>0.92779702798950003</c:v>
                </c:pt>
                <c:pt idx="980">
                  <c:v>0.93469977733349996</c:v>
                </c:pt>
                <c:pt idx="981">
                  <c:v>0.94819191307149997</c:v>
                </c:pt>
                <c:pt idx="982">
                  <c:v>0.95960304676500008</c:v>
                </c:pt>
                <c:pt idx="983">
                  <c:v>0.97594245205849994</c:v>
                </c:pt>
                <c:pt idx="984">
                  <c:v>0.99582568958000006</c:v>
                </c:pt>
                <c:pt idx="985">
                  <c:v>1.03312914757</c:v>
                </c:pt>
                <c:pt idx="986">
                  <c:v>1.0623834340155001</c:v>
                </c:pt>
                <c:pt idx="987">
                  <c:v>1.1000566746115001</c:v>
                </c:pt>
                <c:pt idx="988">
                  <c:v>1.1452088515845</c:v>
                </c:pt>
                <c:pt idx="989">
                  <c:v>1.2039691600800002</c:v>
                </c:pt>
                <c:pt idx="990">
                  <c:v>1.2564456721324999</c:v>
                </c:pt>
                <c:pt idx="991">
                  <c:v>1.3181703518149999</c:v>
                </c:pt>
                <c:pt idx="992">
                  <c:v>1.37454391688</c:v>
                </c:pt>
                <c:pt idx="993">
                  <c:v>1.434551540875</c:v>
                </c:pt>
                <c:pt idx="994">
                  <c:v>1.4798625111799999</c:v>
                </c:pt>
                <c:pt idx="995">
                  <c:v>1.5298316384799999</c:v>
                </c:pt>
                <c:pt idx="996">
                  <c:v>1.566861160125</c:v>
                </c:pt>
                <c:pt idx="997">
                  <c:v>1.60369116648</c:v>
                </c:pt>
                <c:pt idx="998">
                  <c:v>1.6262607386750001</c:v>
                </c:pt>
                <c:pt idx="999">
                  <c:v>1.64195458613</c:v>
                </c:pt>
                <c:pt idx="1000">
                  <c:v>1.6614126768149999</c:v>
                </c:pt>
                <c:pt idx="1001">
                  <c:v>1.6610510282299999</c:v>
                </c:pt>
                <c:pt idx="1002">
                  <c:v>1.65395573458</c:v>
                </c:pt>
                <c:pt idx="1003">
                  <c:v>1.64604525564</c:v>
                </c:pt>
                <c:pt idx="1004">
                  <c:v>1.627069112015</c:v>
                </c:pt>
                <c:pt idx="1005">
                  <c:v>1.6025855577650001</c:v>
                </c:pt>
                <c:pt idx="1006">
                  <c:v>1.56933971843</c:v>
                </c:pt>
                <c:pt idx="1007">
                  <c:v>1.52158485269</c:v>
                </c:pt>
                <c:pt idx="1008">
                  <c:v>1.4715809898649999</c:v>
                </c:pt>
                <c:pt idx="1009">
                  <c:v>1.4081906760099998</c:v>
                </c:pt>
                <c:pt idx="1010">
                  <c:v>1.3468549305000002</c:v>
                </c:pt>
                <c:pt idx="1011">
                  <c:v>1.2913172068650001</c:v>
                </c:pt>
                <c:pt idx="1012">
                  <c:v>1.236524266295</c:v>
                </c:pt>
                <c:pt idx="1013">
                  <c:v>1.1824520148250002</c:v>
                </c:pt>
                <c:pt idx="1014">
                  <c:v>1.130380296285</c:v>
                </c:pt>
                <c:pt idx="1015">
                  <c:v>1.0865329512949999</c:v>
                </c:pt>
                <c:pt idx="1016">
                  <c:v>1.0450240123299999</c:v>
                </c:pt>
                <c:pt idx="1017">
                  <c:v>1.023709480435</c:v>
                </c:pt>
                <c:pt idx="1018">
                  <c:v>1.006059337585</c:v>
                </c:pt>
                <c:pt idx="1019">
                  <c:v>0.99689179833999997</c:v>
                </c:pt>
                <c:pt idx="1020">
                  <c:v>0.99045680626999999</c:v>
                </c:pt>
                <c:pt idx="1021">
                  <c:v>0.98654175201500005</c:v>
                </c:pt>
                <c:pt idx="1022">
                  <c:v>0.99159500359999997</c:v>
                </c:pt>
                <c:pt idx="1023">
                  <c:v>1.0028668383349999</c:v>
                </c:pt>
                <c:pt idx="1024">
                  <c:v>1.00366083512</c:v>
                </c:pt>
                <c:pt idx="1025">
                  <c:v>1.0174680353500001</c:v>
                </c:pt>
                <c:pt idx="1026">
                  <c:v>1.0239069908</c:v>
                </c:pt>
                <c:pt idx="1027">
                  <c:v>1.03242047855</c:v>
                </c:pt>
                <c:pt idx="1028">
                  <c:v>1.03275827305</c:v>
                </c:pt>
                <c:pt idx="1029">
                  <c:v>1.0312969831500001</c:v>
                </c:pt>
                <c:pt idx="1030">
                  <c:v>1.0339935495999999</c:v>
                </c:pt>
                <c:pt idx="1031">
                  <c:v>1.03067498645</c:v>
                </c:pt>
                <c:pt idx="1032">
                  <c:v>1.0255284308999999</c:v>
                </c:pt>
                <c:pt idx="1033">
                  <c:v>1.0130793748</c:v>
                </c:pt>
                <c:pt idx="1034">
                  <c:v>1.0002763718500001</c:v>
                </c:pt>
                <c:pt idx="1035">
                  <c:v>0.98511333035000004</c:v>
                </c:pt>
                <c:pt idx="1036">
                  <c:v>0.97060968749999998</c:v>
                </c:pt>
                <c:pt idx="1037">
                  <c:v>0.95023221515</c:v>
                </c:pt>
                <c:pt idx="1038">
                  <c:v>0.93053307365000004</c:v>
                </c:pt>
                <c:pt idx="1039">
                  <c:v>0.90720601359999997</c:v>
                </c:pt>
                <c:pt idx="1040">
                  <c:v>0.89204625039999996</c:v>
                </c:pt>
                <c:pt idx="1041">
                  <c:v>0.87482258700000004</c:v>
                </c:pt>
                <c:pt idx="1042">
                  <c:v>0.85978347054999993</c:v>
                </c:pt>
                <c:pt idx="1043">
                  <c:v>0.85337431745000003</c:v>
                </c:pt>
                <c:pt idx="1044">
                  <c:v>0.85435222849999992</c:v>
                </c:pt>
                <c:pt idx="1045">
                  <c:v>0.84941633794999993</c:v>
                </c:pt>
                <c:pt idx="1046">
                  <c:v>0.85938836629999993</c:v>
                </c:pt>
                <c:pt idx="1047">
                  <c:v>0.87225390970000005</c:v>
                </c:pt>
                <c:pt idx="1048">
                  <c:v>0.89272382119999993</c:v>
                </c:pt>
                <c:pt idx="1049">
                  <c:v>0.91506442444999991</c:v>
                </c:pt>
                <c:pt idx="1050">
                  <c:v>0.94501660764999995</c:v>
                </c:pt>
                <c:pt idx="1051">
                  <c:v>0.97377362125</c:v>
                </c:pt>
                <c:pt idx="1052">
                  <c:v>1.0041583106500001</c:v>
                </c:pt>
                <c:pt idx="1053">
                  <c:v>1.0404978918499999</c:v>
                </c:pt>
                <c:pt idx="1054">
                  <c:v>1.0746355650499999</c:v>
                </c:pt>
                <c:pt idx="1055">
                  <c:v>1.1150705665</c:v>
                </c:pt>
                <c:pt idx="1056">
                  <c:v>1.1524909585500001</c:v>
                </c:pt>
                <c:pt idx="1057">
                  <c:v>1.18603589385</c:v>
                </c:pt>
                <c:pt idx="1058">
                  <c:v>1.22089863565</c:v>
                </c:pt>
                <c:pt idx="1059">
                  <c:v>1.25118479865</c:v>
                </c:pt>
                <c:pt idx="1060">
                  <c:v>1.28348220115</c:v>
                </c:pt>
                <c:pt idx="1061">
                  <c:v>1.31189180925</c:v>
                </c:pt>
                <c:pt idx="1062">
                  <c:v>1.3363353610000002</c:v>
                </c:pt>
                <c:pt idx="1063">
                  <c:v>1.3594887630999999</c:v>
                </c:pt>
                <c:pt idx="1064">
                  <c:v>1.3763818183999998</c:v>
                </c:pt>
                <c:pt idx="1065">
                  <c:v>1.3909925034999999</c:v>
                </c:pt>
                <c:pt idx="1066">
                  <c:v>1.402409177155</c:v>
                </c:pt>
                <c:pt idx="1067">
                  <c:v>1.41659638636</c:v>
                </c:pt>
                <c:pt idx="1068">
                  <c:v>1.4327986054899999</c:v>
                </c:pt>
                <c:pt idx="1069">
                  <c:v>1.43617481732</c:v>
                </c:pt>
                <c:pt idx="1070">
                  <c:v>1.4372669793000001</c:v>
                </c:pt>
                <c:pt idx="1071">
                  <c:v>1.4454104378099999</c:v>
                </c:pt>
                <c:pt idx="1072">
                  <c:v>1.45258177425</c:v>
                </c:pt>
                <c:pt idx="1073">
                  <c:v>1.452115260005</c:v>
                </c:pt>
                <c:pt idx="1074">
                  <c:v>1.4547757989399999</c:v>
                </c:pt>
                <c:pt idx="1075">
                  <c:v>1.4538758546500001</c:v>
                </c:pt>
                <c:pt idx="1076">
                  <c:v>1.4643670692049999</c:v>
                </c:pt>
                <c:pt idx="1077">
                  <c:v>1.4790046176</c:v>
                </c:pt>
                <c:pt idx="1078">
                  <c:v>1.4942119384000001</c:v>
                </c:pt>
                <c:pt idx="1079">
                  <c:v>1.5212036368999999</c:v>
                </c:pt>
                <c:pt idx="1080">
                  <c:v>1.5548960415999999</c:v>
                </c:pt>
                <c:pt idx="1081">
                  <c:v>1.5908484980499999</c:v>
                </c:pt>
                <c:pt idx="1082">
                  <c:v>1.6306562496499999</c:v>
                </c:pt>
                <c:pt idx="1083">
                  <c:v>1.67712473135</c:v>
                </c:pt>
                <c:pt idx="1084">
                  <c:v>1.7363579275000001</c:v>
                </c:pt>
                <c:pt idx="1085">
                  <c:v>1.7982567548999999</c:v>
                </c:pt>
                <c:pt idx="1086">
                  <c:v>1.8744177892</c:v>
                </c:pt>
                <c:pt idx="1087">
                  <c:v>1.9427818433500001</c:v>
                </c:pt>
                <c:pt idx="1088">
                  <c:v>2.0167205110999999</c:v>
                </c:pt>
                <c:pt idx="1089">
                  <c:v>2.09376395475</c:v>
                </c:pt>
                <c:pt idx="1090">
                  <c:v>2.1730647161999999</c:v>
                </c:pt>
                <c:pt idx="1091">
                  <c:v>2.2563220262499999</c:v>
                </c:pt>
                <c:pt idx="1092">
                  <c:v>2.3377975671</c:v>
                </c:pt>
                <c:pt idx="1093">
                  <c:v>2.4183680268500001</c:v>
                </c:pt>
                <c:pt idx="1094">
                  <c:v>2.4966170863000001</c:v>
                </c:pt>
                <c:pt idx="1095">
                  <c:v>2.5705673026000002</c:v>
                </c:pt>
                <c:pt idx="1096">
                  <c:v>2.64962276825</c:v>
                </c:pt>
                <c:pt idx="1097">
                  <c:v>2.7198876367500002</c:v>
                </c:pt>
                <c:pt idx="1098">
                  <c:v>2.7961502971500001</c:v>
                </c:pt>
                <c:pt idx="1099">
                  <c:v>2.8664661420999997</c:v>
                </c:pt>
                <c:pt idx="1100">
                  <c:v>2.9328300953999999</c:v>
                </c:pt>
                <c:pt idx="1101">
                  <c:v>3.0105215088499997</c:v>
                </c:pt>
                <c:pt idx="1102">
                  <c:v>3.0807017385000002</c:v>
                </c:pt>
                <c:pt idx="1103">
                  <c:v>3.1524212433500001</c:v>
                </c:pt>
                <c:pt idx="1104">
                  <c:v>3.2331432102000002</c:v>
                </c:pt>
                <c:pt idx="1105">
                  <c:v>3.3154269682499997</c:v>
                </c:pt>
                <c:pt idx="1106">
                  <c:v>3.4073901772499999</c:v>
                </c:pt>
                <c:pt idx="1107">
                  <c:v>3.5129607913499998</c:v>
                </c:pt>
                <c:pt idx="1108">
                  <c:v>3.6343030261</c:v>
                </c:pt>
                <c:pt idx="1109">
                  <c:v>3.7690750212500004</c:v>
                </c:pt>
                <c:pt idx="1110">
                  <c:v>3.9305477964</c:v>
                </c:pt>
                <c:pt idx="1111">
                  <c:v>4.1313293948999998</c:v>
                </c:pt>
                <c:pt idx="1112">
                  <c:v>4.3460296838999994</c:v>
                </c:pt>
                <c:pt idx="1113">
                  <c:v>4.6039990187999997</c:v>
                </c:pt>
                <c:pt idx="1114">
                  <c:v>4.9040478317999998</c:v>
                </c:pt>
                <c:pt idx="1115">
                  <c:v>5.2291369724000001</c:v>
                </c:pt>
                <c:pt idx="1116">
                  <c:v>5.5964537275000001</c:v>
                </c:pt>
                <c:pt idx="1117">
                  <c:v>6.0128021675500003</c:v>
                </c:pt>
                <c:pt idx="1118">
                  <c:v>6.4372532382499994</c:v>
                </c:pt>
                <c:pt idx="1119">
                  <c:v>6.8901193013500004</c:v>
                </c:pt>
                <c:pt idx="1120">
                  <c:v>7.3862692705499997</c:v>
                </c:pt>
                <c:pt idx="1121">
                  <c:v>7.8452843407500001</c:v>
                </c:pt>
                <c:pt idx="1122">
                  <c:v>8.3278852722500005</c:v>
                </c:pt>
                <c:pt idx="1123">
                  <c:v>8.7981244344</c:v>
                </c:pt>
                <c:pt idx="1124">
                  <c:v>9.2197464418500008</c:v>
                </c:pt>
                <c:pt idx="1125">
                  <c:v>9.6090566971499989</c:v>
                </c:pt>
                <c:pt idx="1126">
                  <c:v>9.9850310071999999</c:v>
                </c:pt>
                <c:pt idx="1127">
                  <c:v>10.321130246200001</c:v>
                </c:pt>
                <c:pt idx="1128">
                  <c:v>10.627416087899999</c:v>
                </c:pt>
                <c:pt idx="1129">
                  <c:v>10.929303722050001</c:v>
                </c:pt>
                <c:pt idx="1130">
                  <c:v>11.2038033759</c:v>
                </c:pt>
                <c:pt idx="1131">
                  <c:v>11.4699396469</c:v>
                </c:pt>
                <c:pt idx="1132">
                  <c:v>11.708215785799998</c:v>
                </c:pt>
                <c:pt idx="1133">
                  <c:v>11.92572939305</c:v>
                </c:pt>
                <c:pt idx="1134">
                  <c:v>12.108291416</c:v>
                </c:pt>
                <c:pt idx="1135">
                  <c:v>12.2653074994</c:v>
                </c:pt>
                <c:pt idx="1136">
                  <c:v>12.391532035000001</c:v>
                </c:pt>
                <c:pt idx="1137">
                  <c:v>12.467833714699999</c:v>
                </c:pt>
                <c:pt idx="1138">
                  <c:v>12.528647184450001</c:v>
                </c:pt>
                <c:pt idx="1139">
                  <c:v>12.551792561399999</c:v>
                </c:pt>
                <c:pt idx="1140">
                  <c:v>12.5662756126</c:v>
                </c:pt>
                <c:pt idx="1141">
                  <c:v>12.563650100549999</c:v>
                </c:pt>
                <c:pt idx="1142">
                  <c:v>12.555274993099999</c:v>
                </c:pt>
                <c:pt idx="1143">
                  <c:v>12.5555148106</c:v>
                </c:pt>
                <c:pt idx="1144">
                  <c:v>12.57973748225</c:v>
                </c:pt>
                <c:pt idx="1145">
                  <c:v>12.64570555045</c:v>
                </c:pt>
                <c:pt idx="1146">
                  <c:v>12.7567084115</c:v>
                </c:pt>
                <c:pt idx="1147">
                  <c:v>12.94334673995</c:v>
                </c:pt>
                <c:pt idx="1148">
                  <c:v>13.2118182207</c:v>
                </c:pt>
                <c:pt idx="1149">
                  <c:v>13.5746458747</c:v>
                </c:pt>
                <c:pt idx="1150">
                  <c:v>14.0115841635</c:v>
                </c:pt>
                <c:pt idx="1151">
                  <c:v>14.563154458</c:v>
                </c:pt>
                <c:pt idx="1152">
                  <c:v>15.17452806</c:v>
                </c:pt>
                <c:pt idx="1153">
                  <c:v>15.8627451055</c:v>
                </c:pt>
                <c:pt idx="1154">
                  <c:v>16.625785470499999</c:v>
                </c:pt>
                <c:pt idx="1155">
                  <c:v>17.451095819500001</c:v>
                </c:pt>
                <c:pt idx="1156">
                  <c:v>18.254878639499999</c:v>
                </c:pt>
                <c:pt idx="1157">
                  <c:v>19.112077834499999</c:v>
                </c:pt>
                <c:pt idx="1158">
                  <c:v>20.004661559000002</c:v>
                </c:pt>
                <c:pt idx="1159">
                  <c:v>20.8175474405</c:v>
                </c:pt>
                <c:pt idx="1160">
                  <c:v>21.645418882999998</c:v>
                </c:pt>
                <c:pt idx="1161">
                  <c:v>22.431344031999998</c:v>
                </c:pt>
                <c:pt idx="1162">
                  <c:v>23.157380340500001</c:v>
                </c:pt>
                <c:pt idx="1163">
                  <c:v>23.821408746500001</c:v>
                </c:pt>
                <c:pt idx="1164">
                  <c:v>24.464775084500001</c:v>
                </c:pt>
                <c:pt idx="1165">
                  <c:v>25.044549944</c:v>
                </c:pt>
                <c:pt idx="1166">
                  <c:v>25.576726676</c:v>
                </c:pt>
                <c:pt idx="1167">
                  <c:v>26.068868638999998</c:v>
                </c:pt>
                <c:pt idx="1168">
                  <c:v>26.486971853</c:v>
                </c:pt>
                <c:pt idx="1169">
                  <c:v>26.808732987499997</c:v>
                </c:pt>
                <c:pt idx="1170">
                  <c:v>27.080487489499998</c:v>
                </c:pt>
                <c:pt idx="1171">
                  <c:v>27.314106938999998</c:v>
                </c:pt>
                <c:pt idx="1172">
                  <c:v>27.487097026999997</c:v>
                </c:pt>
                <c:pt idx="1173">
                  <c:v>27.643015383000002</c:v>
                </c:pt>
                <c:pt idx="1174">
                  <c:v>27.771884083499998</c:v>
                </c:pt>
                <c:pt idx="1175">
                  <c:v>27.8933751595</c:v>
                </c:pt>
                <c:pt idx="1176">
                  <c:v>28.037153721500001</c:v>
                </c:pt>
                <c:pt idx="1177">
                  <c:v>28.209866642000001</c:v>
                </c:pt>
                <c:pt idx="1178">
                  <c:v>28.414793732</c:v>
                </c:pt>
                <c:pt idx="1179">
                  <c:v>28.675737500499999</c:v>
                </c:pt>
                <c:pt idx="1180">
                  <c:v>29.028039215</c:v>
                </c:pt>
                <c:pt idx="1181">
                  <c:v>29.439591168</c:v>
                </c:pt>
                <c:pt idx="1182">
                  <c:v>29.944581982999999</c:v>
                </c:pt>
                <c:pt idx="1183">
                  <c:v>30.473005293</c:v>
                </c:pt>
                <c:pt idx="1184">
                  <c:v>31.174705980999999</c:v>
                </c:pt>
                <c:pt idx="1185">
                  <c:v>31.897528886500002</c:v>
                </c:pt>
                <c:pt idx="1186">
                  <c:v>32.711039065999998</c:v>
                </c:pt>
                <c:pt idx="1187">
                  <c:v>33.539342403500001</c:v>
                </c:pt>
                <c:pt idx="1188">
                  <c:v>34.342694283499995</c:v>
                </c:pt>
                <c:pt idx="1189">
                  <c:v>35.185222625000002</c:v>
                </c:pt>
                <c:pt idx="1190">
                  <c:v>35.976274490000002</c:v>
                </c:pt>
                <c:pt idx="1191">
                  <c:v>36.700373175000003</c:v>
                </c:pt>
                <c:pt idx="1192">
                  <c:v>37.394839765</c:v>
                </c:pt>
                <c:pt idx="1193">
                  <c:v>38.020502565000001</c:v>
                </c:pt>
                <c:pt idx="1194">
                  <c:v>38.534006114999997</c:v>
                </c:pt>
                <c:pt idx="1195">
                  <c:v>38.987634655000001</c:v>
                </c:pt>
                <c:pt idx="1196">
                  <c:v>39.344953535000002</c:v>
                </c:pt>
                <c:pt idx="1197">
                  <c:v>39.602544309999999</c:v>
                </c:pt>
                <c:pt idx="1198">
                  <c:v>39.771712305000001</c:v>
                </c:pt>
                <c:pt idx="1199">
                  <c:v>39.822785379999999</c:v>
                </c:pt>
                <c:pt idx="1200">
                  <c:v>39.789710045</c:v>
                </c:pt>
                <c:pt idx="1201">
                  <c:v>39.65705681</c:v>
                </c:pt>
                <c:pt idx="1202">
                  <c:v>39.432701109999996</c:v>
                </c:pt>
                <c:pt idx="1203">
                  <c:v>39.139955045000001</c:v>
                </c:pt>
                <c:pt idx="1204">
                  <c:v>38.800655364999997</c:v>
                </c:pt>
                <c:pt idx="1205">
                  <c:v>38.422560689999997</c:v>
                </c:pt>
                <c:pt idx="1206">
                  <c:v>38.055053235000003</c:v>
                </c:pt>
                <c:pt idx="1207">
                  <c:v>37.743961335000002</c:v>
                </c:pt>
                <c:pt idx="1208">
                  <c:v>37.488999370000002</c:v>
                </c:pt>
                <c:pt idx="1209">
                  <c:v>37.350420475</c:v>
                </c:pt>
                <c:pt idx="1210">
                  <c:v>37.350888249999997</c:v>
                </c:pt>
                <c:pt idx="1211">
                  <c:v>37.506364824999999</c:v>
                </c:pt>
                <c:pt idx="1212">
                  <c:v>37.905426030000001</c:v>
                </c:pt>
                <c:pt idx="1213">
                  <c:v>38.443385124999999</c:v>
                </c:pt>
                <c:pt idx="1214">
                  <c:v>39.197184565000001</c:v>
                </c:pt>
                <c:pt idx="1215">
                  <c:v>40.156156539999998</c:v>
                </c:pt>
                <c:pt idx="1216">
                  <c:v>41.216072085</c:v>
                </c:pt>
                <c:pt idx="1217">
                  <c:v>42.467619894999999</c:v>
                </c:pt>
                <c:pt idx="1218">
                  <c:v>43.822480204999998</c:v>
                </c:pt>
                <c:pt idx="1219">
                  <c:v>45.128458975000001</c:v>
                </c:pt>
                <c:pt idx="1220">
                  <c:v>46.506417275000004</c:v>
                </c:pt>
                <c:pt idx="1221">
                  <c:v>47.863780024999997</c:v>
                </c:pt>
                <c:pt idx="1222">
                  <c:v>49.131725310000007</c:v>
                </c:pt>
                <c:pt idx="1223">
                  <c:v>50.325164794999999</c:v>
                </c:pt>
                <c:pt idx="1224">
                  <c:v>51.479703900000004</c:v>
                </c:pt>
                <c:pt idx="1225">
                  <c:v>52.490560529999996</c:v>
                </c:pt>
                <c:pt idx="1226">
                  <c:v>53.284807205000007</c:v>
                </c:pt>
                <c:pt idx="1227">
                  <c:v>54.102077484999995</c:v>
                </c:pt>
                <c:pt idx="1228">
                  <c:v>54.741369245000001</c:v>
                </c:pt>
                <c:pt idx="1229">
                  <c:v>55.239513400000007</c:v>
                </c:pt>
                <c:pt idx="1230">
                  <c:v>55.602804184999997</c:v>
                </c:pt>
                <c:pt idx="1231">
                  <c:v>55.783475875000001</c:v>
                </c:pt>
                <c:pt idx="1232">
                  <c:v>55.815829279999996</c:v>
                </c:pt>
                <c:pt idx="1233">
                  <c:v>55.698933600000004</c:v>
                </c:pt>
                <c:pt idx="1234">
                  <c:v>55.444399829999995</c:v>
                </c:pt>
                <c:pt idx="1235">
                  <c:v>55.111520765000002</c:v>
                </c:pt>
                <c:pt idx="1236">
                  <c:v>54.681863785000004</c:v>
                </c:pt>
                <c:pt idx="1237">
                  <c:v>54.217817310000001</c:v>
                </c:pt>
                <c:pt idx="1238">
                  <c:v>53.777789115000004</c:v>
                </c:pt>
                <c:pt idx="1239">
                  <c:v>53.346779824999999</c:v>
                </c:pt>
                <c:pt idx="1240">
                  <c:v>52.953612325000002</c:v>
                </c:pt>
                <c:pt idx="1241">
                  <c:v>52.633078574999999</c:v>
                </c:pt>
                <c:pt idx="1242">
                  <c:v>52.379837989999999</c:v>
                </c:pt>
                <c:pt idx="1243">
                  <c:v>52.211690899999994</c:v>
                </c:pt>
                <c:pt idx="1244">
                  <c:v>52.121919630000001</c:v>
                </c:pt>
                <c:pt idx="1245">
                  <c:v>52.122805595000003</c:v>
                </c:pt>
                <c:pt idx="1246">
                  <c:v>52.244691850000002</c:v>
                </c:pt>
                <c:pt idx="1247">
                  <c:v>52.477755545000001</c:v>
                </c:pt>
                <c:pt idx="1248">
                  <c:v>52.851916314999997</c:v>
                </c:pt>
                <c:pt idx="1249">
                  <c:v>53.300982474999998</c:v>
                </c:pt>
                <c:pt idx="1250">
                  <c:v>54.003531455000001</c:v>
                </c:pt>
                <c:pt idx="1251">
                  <c:v>54.784089084999998</c:v>
                </c:pt>
                <c:pt idx="1252">
                  <c:v>55.719853399999998</c:v>
                </c:pt>
                <c:pt idx="1253">
                  <c:v>56.83880997</c:v>
                </c:pt>
                <c:pt idx="1254">
                  <c:v>57.994972230000002</c:v>
                </c:pt>
                <c:pt idx="1255">
                  <c:v>59.353433609999996</c:v>
                </c:pt>
                <c:pt idx="1256">
                  <c:v>60.697700500000003</c:v>
                </c:pt>
                <c:pt idx="1257">
                  <c:v>62.005596159999996</c:v>
                </c:pt>
                <c:pt idx="1258">
                  <c:v>63.427505490000001</c:v>
                </c:pt>
                <c:pt idx="1259">
                  <c:v>64.779073714999996</c:v>
                </c:pt>
                <c:pt idx="1260">
                  <c:v>66.033487320000006</c:v>
                </c:pt>
                <c:pt idx="1261">
                  <c:v>67.218397139999993</c:v>
                </c:pt>
                <c:pt idx="1262">
                  <c:v>68.360507964999996</c:v>
                </c:pt>
                <c:pt idx="1263">
                  <c:v>69.403097150000008</c:v>
                </c:pt>
                <c:pt idx="1264">
                  <c:v>70.129184719999998</c:v>
                </c:pt>
                <c:pt idx="1265">
                  <c:v>70.898273469999992</c:v>
                </c:pt>
                <c:pt idx="1266">
                  <c:v>71.49897575</c:v>
                </c:pt>
                <c:pt idx="1267">
                  <c:v>71.922285079999995</c:v>
                </c:pt>
                <c:pt idx="1268">
                  <c:v>72.249702450000001</c:v>
                </c:pt>
                <c:pt idx="1269">
                  <c:v>72.393815994999997</c:v>
                </c:pt>
                <c:pt idx="1270">
                  <c:v>72.512683869999989</c:v>
                </c:pt>
                <c:pt idx="1271">
                  <c:v>72.276308060000005</c:v>
                </c:pt>
                <c:pt idx="1272">
                  <c:v>72.02048683000001</c:v>
                </c:pt>
                <c:pt idx="1273">
                  <c:v>71.778982159999998</c:v>
                </c:pt>
                <c:pt idx="1274">
                  <c:v>71.418972014999994</c:v>
                </c:pt>
                <c:pt idx="1275">
                  <c:v>71.035856244999991</c:v>
                </c:pt>
                <c:pt idx="1276">
                  <c:v>70.655567169999998</c:v>
                </c:pt>
                <c:pt idx="1277">
                  <c:v>70.297698975000003</c:v>
                </c:pt>
                <c:pt idx="1278">
                  <c:v>70.008998869999999</c:v>
                </c:pt>
                <c:pt idx="1279">
                  <c:v>69.789060590000005</c:v>
                </c:pt>
                <c:pt idx="1280">
                  <c:v>69.683074950000005</c:v>
                </c:pt>
                <c:pt idx="1281">
                  <c:v>69.68986511</c:v>
                </c:pt>
                <c:pt idx="1282">
                  <c:v>69.774196619999998</c:v>
                </c:pt>
                <c:pt idx="1283">
                  <c:v>70.000047684999998</c:v>
                </c:pt>
                <c:pt idx="1284">
                  <c:v>70.344863889999999</c:v>
                </c:pt>
                <c:pt idx="1285">
                  <c:v>70.787652969999996</c:v>
                </c:pt>
                <c:pt idx="1286">
                  <c:v>71.29628563</c:v>
                </c:pt>
                <c:pt idx="1287">
                  <c:v>71.922296525000007</c:v>
                </c:pt>
                <c:pt idx="1288">
                  <c:v>72.589149474999999</c:v>
                </c:pt>
                <c:pt idx="1289">
                  <c:v>73.299581530000012</c:v>
                </c:pt>
                <c:pt idx="1290">
                  <c:v>74.033050535000001</c:v>
                </c:pt>
                <c:pt idx="1291">
                  <c:v>74.801568985000003</c:v>
                </c:pt>
                <c:pt idx="1292">
                  <c:v>75.518440244999994</c:v>
                </c:pt>
                <c:pt idx="1293">
                  <c:v>76.222156525000003</c:v>
                </c:pt>
                <c:pt idx="1294">
                  <c:v>76.953619000000003</c:v>
                </c:pt>
                <c:pt idx="1295">
                  <c:v>77.492471695000006</c:v>
                </c:pt>
                <c:pt idx="1296">
                  <c:v>78.046798710000004</c:v>
                </c:pt>
                <c:pt idx="1297">
                  <c:v>78.528812404999996</c:v>
                </c:pt>
                <c:pt idx="1298">
                  <c:v>78.896640775000009</c:v>
                </c:pt>
                <c:pt idx="1299">
                  <c:v>79.153415679999995</c:v>
                </c:pt>
                <c:pt idx="1300">
                  <c:v>79.368587495</c:v>
                </c:pt>
                <c:pt idx="1301">
                  <c:v>79.474796295000004</c:v>
                </c:pt>
                <c:pt idx="1302">
                  <c:v>79.478290560000005</c:v>
                </c:pt>
                <c:pt idx="1303">
                  <c:v>79.355850220000008</c:v>
                </c:pt>
                <c:pt idx="1304">
                  <c:v>79.299201965000009</c:v>
                </c:pt>
                <c:pt idx="1305">
                  <c:v>78.995895384999997</c:v>
                </c:pt>
                <c:pt idx="1306">
                  <c:v>78.703804020000007</c:v>
                </c:pt>
                <c:pt idx="1307">
                  <c:v>78.369304655000008</c:v>
                </c:pt>
                <c:pt idx="1308">
                  <c:v>77.960010530000005</c:v>
                </c:pt>
                <c:pt idx="1309">
                  <c:v>77.542875289999998</c:v>
                </c:pt>
                <c:pt idx="1310">
                  <c:v>77.145187375000006</c:v>
                </c:pt>
                <c:pt idx="1311">
                  <c:v>76.79632187</c:v>
                </c:pt>
                <c:pt idx="1312">
                  <c:v>76.379377364999996</c:v>
                </c:pt>
                <c:pt idx="1313">
                  <c:v>76.010404585000003</c:v>
                </c:pt>
                <c:pt idx="1314">
                  <c:v>75.738502499999996</c:v>
                </c:pt>
                <c:pt idx="1315">
                  <c:v>75.527027129999993</c:v>
                </c:pt>
                <c:pt idx="1316">
                  <c:v>75.306503294999999</c:v>
                </c:pt>
                <c:pt idx="1317">
                  <c:v>75.164800645</c:v>
                </c:pt>
                <c:pt idx="1318">
                  <c:v>75.12511825499999</c:v>
                </c:pt>
                <c:pt idx="1319">
                  <c:v>75.122879030000007</c:v>
                </c:pt>
                <c:pt idx="1320">
                  <c:v>75.226104735000007</c:v>
                </c:pt>
                <c:pt idx="1321">
                  <c:v>75.298091885000005</c:v>
                </c:pt>
                <c:pt idx="1322">
                  <c:v>75.458713529999997</c:v>
                </c:pt>
                <c:pt idx="1323">
                  <c:v>75.632577894999997</c:v>
                </c:pt>
                <c:pt idx="1324">
                  <c:v>75.883226395000008</c:v>
                </c:pt>
                <c:pt idx="1325">
                  <c:v>76.124088290000003</c:v>
                </c:pt>
                <c:pt idx="1326">
                  <c:v>76.404190060000005</c:v>
                </c:pt>
                <c:pt idx="1327">
                  <c:v>76.676277159999998</c:v>
                </c:pt>
                <c:pt idx="1328">
                  <c:v>76.898929594999998</c:v>
                </c:pt>
                <c:pt idx="1329">
                  <c:v>77.149429319999996</c:v>
                </c:pt>
                <c:pt idx="1330">
                  <c:v>77.367671965</c:v>
                </c:pt>
                <c:pt idx="1331">
                  <c:v>77.59367752</c:v>
                </c:pt>
                <c:pt idx="1332">
                  <c:v>77.747619624999999</c:v>
                </c:pt>
                <c:pt idx="1333">
                  <c:v>77.861076354999994</c:v>
                </c:pt>
                <c:pt idx="1334">
                  <c:v>77.969429015000003</c:v>
                </c:pt>
                <c:pt idx="1335">
                  <c:v>77.983787535000005</c:v>
                </c:pt>
                <c:pt idx="1336">
                  <c:v>78.023910520000001</c:v>
                </c:pt>
                <c:pt idx="1337">
                  <c:v>77.982700345000012</c:v>
                </c:pt>
                <c:pt idx="1338">
                  <c:v>77.90728378</c:v>
                </c:pt>
                <c:pt idx="1339">
                  <c:v>77.808528899999999</c:v>
                </c:pt>
                <c:pt idx="1340">
                  <c:v>77.686141965000004</c:v>
                </c:pt>
                <c:pt idx="1341">
                  <c:v>77.505573269999999</c:v>
                </c:pt>
                <c:pt idx="1342">
                  <c:v>77.313827515</c:v>
                </c:pt>
                <c:pt idx="1343">
                  <c:v>77.085351939999995</c:v>
                </c:pt>
                <c:pt idx="1344">
                  <c:v>76.924684525000004</c:v>
                </c:pt>
                <c:pt idx="1345">
                  <c:v>76.682960510000001</c:v>
                </c:pt>
                <c:pt idx="1346">
                  <c:v>76.501892089999998</c:v>
                </c:pt>
                <c:pt idx="1347">
                  <c:v>76.277112959999997</c:v>
                </c:pt>
                <c:pt idx="1348">
                  <c:v>76.142210009999999</c:v>
                </c:pt>
                <c:pt idx="1349">
                  <c:v>75.989557265000002</c:v>
                </c:pt>
                <c:pt idx="1350">
                  <c:v>75.872928619999996</c:v>
                </c:pt>
                <c:pt idx="1351">
                  <c:v>75.813760760000008</c:v>
                </c:pt>
                <c:pt idx="1352">
                  <c:v>75.748556140000005</c:v>
                </c:pt>
                <c:pt idx="1353">
                  <c:v>75.710161209999995</c:v>
                </c:pt>
                <c:pt idx="1354">
                  <c:v>75.766681669999997</c:v>
                </c:pt>
                <c:pt idx="1355">
                  <c:v>75.891193389999998</c:v>
                </c:pt>
                <c:pt idx="1356">
                  <c:v>75.983915330000002</c:v>
                </c:pt>
                <c:pt idx="1357">
                  <c:v>76.157608034999996</c:v>
                </c:pt>
                <c:pt idx="1358">
                  <c:v>76.374067310000001</c:v>
                </c:pt>
                <c:pt idx="1359">
                  <c:v>76.481588364999993</c:v>
                </c:pt>
                <c:pt idx="1360">
                  <c:v>76.83114624000001</c:v>
                </c:pt>
                <c:pt idx="1361">
                  <c:v>77.125061035000002</c:v>
                </c:pt>
                <c:pt idx="1362">
                  <c:v>77.494667055000008</c:v>
                </c:pt>
                <c:pt idx="1363">
                  <c:v>77.774177550000005</c:v>
                </c:pt>
                <c:pt idx="1364">
                  <c:v>78.147428509999997</c:v>
                </c:pt>
                <c:pt idx="1365">
                  <c:v>78.524805069999999</c:v>
                </c:pt>
                <c:pt idx="1366">
                  <c:v>78.888031005000002</c:v>
                </c:pt>
                <c:pt idx="1367">
                  <c:v>79.248058315000009</c:v>
                </c:pt>
                <c:pt idx="1368">
                  <c:v>79.607608795000004</c:v>
                </c:pt>
                <c:pt idx="1369">
                  <c:v>79.981628415000003</c:v>
                </c:pt>
                <c:pt idx="1370">
                  <c:v>80.328773495000007</c:v>
                </c:pt>
                <c:pt idx="1371">
                  <c:v>80.624431610000002</c:v>
                </c:pt>
                <c:pt idx="1372">
                  <c:v>80.947723389999993</c:v>
                </c:pt>
                <c:pt idx="1373">
                  <c:v>81.256080630000014</c:v>
                </c:pt>
                <c:pt idx="1374">
                  <c:v>81.513900755000009</c:v>
                </c:pt>
                <c:pt idx="1375">
                  <c:v>81.766555785000008</c:v>
                </c:pt>
                <c:pt idx="1376">
                  <c:v>81.976249695000007</c:v>
                </c:pt>
                <c:pt idx="1377">
                  <c:v>82.17467499</c:v>
                </c:pt>
                <c:pt idx="1378">
                  <c:v>82.368125915000007</c:v>
                </c:pt>
                <c:pt idx="1379">
                  <c:v>82.458808899999994</c:v>
                </c:pt>
                <c:pt idx="1380">
                  <c:v>82.658123020000005</c:v>
                </c:pt>
                <c:pt idx="1381">
                  <c:v>82.703304290000005</c:v>
                </c:pt>
                <c:pt idx="1382">
                  <c:v>82.849063874999999</c:v>
                </c:pt>
                <c:pt idx="1383">
                  <c:v>82.889759064999993</c:v>
                </c:pt>
                <c:pt idx="1384">
                  <c:v>83.059387205000007</c:v>
                </c:pt>
                <c:pt idx="1385">
                  <c:v>83.035526279999999</c:v>
                </c:pt>
                <c:pt idx="1386">
                  <c:v>83.107231139999996</c:v>
                </c:pt>
                <c:pt idx="1387">
                  <c:v>83.145801545000012</c:v>
                </c:pt>
                <c:pt idx="1388">
                  <c:v>83.228782655000003</c:v>
                </c:pt>
                <c:pt idx="1389">
                  <c:v>83.250282290000001</c:v>
                </c:pt>
                <c:pt idx="1390">
                  <c:v>83.276939389999995</c:v>
                </c:pt>
                <c:pt idx="1391">
                  <c:v>83.320472714999994</c:v>
                </c:pt>
                <c:pt idx="1392">
                  <c:v>83.383216855000001</c:v>
                </c:pt>
                <c:pt idx="1393">
                  <c:v>83.374347685000004</c:v>
                </c:pt>
                <c:pt idx="1394">
                  <c:v>83.409484864999996</c:v>
                </c:pt>
                <c:pt idx="1395">
                  <c:v>83.448913575000006</c:v>
                </c:pt>
                <c:pt idx="1396">
                  <c:v>83.461307524999995</c:v>
                </c:pt>
                <c:pt idx="1397">
                  <c:v>83.449333190000004</c:v>
                </c:pt>
                <c:pt idx="1398">
                  <c:v>83.478115080000009</c:v>
                </c:pt>
                <c:pt idx="1399">
                  <c:v>83.478633880000004</c:v>
                </c:pt>
                <c:pt idx="1400">
                  <c:v>83.422679899999991</c:v>
                </c:pt>
                <c:pt idx="1401">
                  <c:v>83.370532990000001</c:v>
                </c:pt>
                <c:pt idx="1402">
                  <c:v>83.32465363</c:v>
                </c:pt>
                <c:pt idx="1403">
                  <c:v>83.248989104999993</c:v>
                </c:pt>
                <c:pt idx="1404">
                  <c:v>83.13999939</c:v>
                </c:pt>
                <c:pt idx="1405">
                  <c:v>83.028957364999997</c:v>
                </c:pt>
                <c:pt idx="1406">
                  <c:v>82.890399935000005</c:v>
                </c:pt>
                <c:pt idx="1407">
                  <c:v>82.746051789999996</c:v>
                </c:pt>
                <c:pt idx="1408">
                  <c:v>82.565868375000008</c:v>
                </c:pt>
                <c:pt idx="1409">
                  <c:v>82.368595124999999</c:v>
                </c:pt>
                <c:pt idx="1410">
                  <c:v>82.109298710000004</c:v>
                </c:pt>
                <c:pt idx="1411">
                  <c:v>81.927566530000007</c:v>
                </c:pt>
                <c:pt idx="1412">
                  <c:v>81.766418455000007</c:v>
                </c:pt>
                <c:pt idx="1413">
                  <c:v>81.467525480000006</c:v>
                </c:pt>
                <c:pt idx="1414">
                  <c:v>81.174377445000005</c:v>
                </c:pt>
                <c:pt idx="1415">
                  <c:v>80.936813354999998</c:v>
                </c:pt>
                <c:pt idx="1416">
                  <c:v>80.68301009999999</c:v>
                </c:pt>
                <c:pt idx="1417">
                  <c:v>80.455753325000003</c:v>
                </c:pt>
                <c:pt idx="1418">
                  <c:v>80.180061340000009</c:v>
                </c:pt>
                <c:pt idx="1419">
                  <c:v>79.93373871</c:v>
                </c:pt>
                <c:pt idx="1420">
                  <c:v>79.688560485000011</c:v>
                </c:pt>
                <c:pt idx="1421">
                  <c:v>79.503314970000005</c:v>
                </c:pt>
                <c:pt idx="1422">
                  <c:v>79.317787170000003</c:v>
                </c:pt>
                <c:pt idx="1423">
                  <c:v>79.096324920000001</c:v>
                </c:pt>
                <c:pt idx="1424">
                  <c:v>78.979223250000004</c:v>
                </c:pt>
                <c:pt idx="1425">
                  <c:v>78.873056410000004</c:v>
                </c:pt>
                <c:pt idx="1426">
                  <c:v>78.748188014999997</c:v>
                </c:pt>
                <c:pt idx="1427">
                  <c:v>78.648323059999996</c:v>
                </c:pt>
                <c:pt idx="1428">
                  <c:v>78.647506710000002</c:v>
                </c:pt>
                <c:pt idx="1429">
                  <c:v>78.663423534999993</c:v>
                </c:pt>
                <c:pt idx="1430">
                  <c:v>78.620094300000005</c:v>
                </c:pt>
                <c:pt idx="1431">
                  <c:v>78.657665250000008</c:v>
                </c:pt>
                <c:pt idx="1432">
                  <c:v>78.793224334999991</c:v>
                </c:pt>
                <c:pt idx="1433">
                  <c:v>78.888847354999996</c:v>
                </c:pt>
                <c:pt idx="1434">
                  <c:v>79.045372009999994</c:v>
                </c:pt>
                <c:pt idx="1435">
                  <c:v>79.173393250000004</c:v>
                </c:pt>
                <c:pt idx="1436">
                  <c:v>79.409313205000004</c:v>
                </c:pt>
                <c:pt idx="1437">
                  <c:v>79.563556669999997</c:v>
                </c:pt>
                <c:pt idx="1438">
                  <c:v>79.792789459999995</c:v>
                </c:pt>
                <c:pt idx="1439">
                  <c:v>80.030765535</c:v>
                </c:pt>
                <c:pt idx="1440">
                  <c:v>80.261493685000005</c:v>
                </c:pt>
                <c:pt idx="1441">
                  <c:v>80.476879120000007</c:v>
                </c:pt>
                <c:pt idx="1442">
                  <c:v>80.665164945000001</c:v>
                </c:pt>
                <c:pt idx="1443">
                  <c:v>80.850124359999995</c:v>
                </c:pt>
                <c:pt idx="1444">
                  <c:v>81.127269745000007</c:v>
                </c:pt>
                <c:pt idx="1445">
                  <c:v>81.227825164999999</c:v>
                </c:pt>
                <c:pt idx="1446">
                  <c:v>81.381183620000002</c:v>
                </c:pt>
                <c:pt idx="1447">
                  <c:v>81.511913300000003</c:v>
                </c:pt>
                <c:pt idx="1448">
                  <c:v>81.56877136</c:v>
                </c:pt>
                <c:pt idx="1449">
                  <c:v>81.606658934999999</c:v>
                </c:pt>
                <c:pt idx="1450">
                  <c:v>81.616138460000002</c:v>
                </c:pt>
                <c:pt idx="1451">
                  <c:v>81.611335754999999</c:v>
                </c:pt>
                <c:pt idx="1452">
                  <c:v>81.510707854999993</c:v>
                </c:pt>
                <c:pt idx="1453">
                  <c:v>81.411819460000004</c:v>
                </c:pt>
                <c:pt idx="1454">
                  <c:v>81.281772614999994</c:v>
                </c:pt>
                <c:pt idx="1455">
                  <c:v>81.108165740000004</c:v>
                </c:pt>
                <c:pt idx="1456">
                  <c:v>80.912612915000011</c:v>
                </c:pt>
                <c:pt idx="1457">
                  <c:v>80.653221129999991</c:v>
                </c:pt>
                <c:pt idx="1458">
                  <c:v>80.442989350000005</c:v>
                </c:pt>
                <c:pt idx="1459">
                  <c:v>80.125053405000003</c:v>
                </c:pt>
                <c:pt idx="1460">
                  <c:v>79.840930939999993</c:v>
                </c:pt>
                <c:pt idx="1461">
                  <c:v>79.423419955</c:v>
                </c:pt>
                <c:pt idx="1462">
                  <c:v>79.214946749999996</c:v>
                </c:pt>
                <c:pt idx="1463">
                  <c:v>79.010654450000004</c:v>
                </c:pt>
                <c:pt idx="1464">
                  <c:v>78.604907989999987</c:v>
                </c:pt>
                <c:pt idx="1465">
                  <c:v>78.299106594999998</c:v>
                </c:pt>
                <c:pt idx="1466">
                  <c:v>77.96064376999999</c:v>
                </c:pt>
                <c:pt idx="1467">
                  <c:v>77.813838959999998</c:v>
                </c:pt>
                <c:pt idx="1468">
                  <c:v>77.539268489999998</c:v>
                </c:pt>
                <c:pt idx="1469">
                  <c:v>77.334501265</c:v>
                </c:pt>
                <c:pt idx="1470">
                  <c:v>77.177659989999995</c:v>
                </c:pt>
                <c:pt idx="1471">
                  <c:v>77.036685945000002</c:v>
                </c:pt>
                <c:pt idx="1472">
                  <c:v>76.916299819999992</c:v>
                </c:pt>
                <c:pt idx="1473">
                  <c:v>76.877521514999998</c:v>
                </c:pt>
                <c:pt idx="1474">
                  <c:v>76.868782045000003</c:v>
                </c:pt>
                <c:pt idx="1475">
                  <c:v>76.841224670000003</c:v>
                </c:pt>
                <c:pt idx="1476">
                  <c:v>76.918212890000007</c:v>
                </c:pt>
                <c:pt idx="1477">
                  <c:v>77.023723605000001</c:v>
                </c:pt>
                <c:pt idx="1478">
                  <c:v>77.214355465000011</c:v>
                </c:pt>
                <c:pt idx="1479">
                  <c:v>77.290742870000003</c:v>
                </c:pt>
                <c:pt idx="1480">
                  <c:v>77.571306230000005</c:v>
                </c:pt>
                <c:pt idx="1481">
                  <c:v>77.84769249</c:v>
                </c:pt>
                <c:pt idx="1482">
                  <c:v>78.142974855000006</c:v>
                </c:pt>
                <c:pt idx="1483">
                  <c:v>78.418876644999997</c:v>
                </c:pt>
                <c:pt idx="1484">
                  <c:v>78.807016375000003</c:v>
                </c:pt>
                <c:pt idx="1485">
                  <c:v>79.241790774999998</c:v>
                </c:pt>
                <c:pt idx="1486">
                  <c:v>79.680389405</c:v>
                </c:pt>
                <c:pt idx="1487">
                  <c:v>80.035057069999993</c:v>
                </c:pt>
                <c:pt idx="1488">
                  <c:v>80.518337250000002</c:v>
                </c:pt>
                <c:pt idx="1489">
                  <c:v>81.019096375000004</c:v>
                </c:pt>
                <c:pt idx="1490">
                  <c:v>81.556755065000004</c:v>
                </c:pt>
                <c:pt idx="1491">
                  <c:v>81.978187560000009</c:v>
                </c:pt>
                <c:pt idx="1492">
                  <c:v>82.463935850000013</c:v>
                </c:pt>
                <c:pt idx="1493">
                  <c:v>82.959342954999997</c:v>
                </c:pt>
                <c:pt idx="1494">
                  <c:v>83.415618894999994</c:v>
                </c:pt>
                <c:pt idx="1495">
                  <c:v>83.884616849999986</c:v>
                </c:pt>
                <c:pt idx="1496">
                  <c:v>84.266410829999998</c:v>
                </c:pt>
                <c:pt idx="1497">
                  <c:v>84.644020080000004</c:v>
                </c:pt>
                <c:pt idx="1498">
                  <c:v>85.083801269999995</c:v>
                </c:pt>
                <c:pt idx="1499">
                  <c:v>85.366298674999996</c:v>
                </c:pt>
                <c:pt idx="1500">
                  <c:v>85.601871490000008</c:v>
                </c:pt>
                <c:pt idx="1501">
                  <c:v>85.886600494999996</c:v>
                </c:pt>
                <c:pt idx="1502">
                  <c:v>86.119873044999991</c:v>
                </c:pt>
                <c:pt idx="1503">
                  <c:v>86.223339080000002</c:v>
                </c:pt>
                <c:pt idx="1504">
                  <c:v>86.292568209999999</c:v>
                </c:pt>
                <c:pt idx="1505">
                  <c:v>86.449573520000001</c:v>
                </c:pt>
                <c:pt idx="1506">
                  <c:v>86.426776889999999</c:v>
                </c:pt>
                <c:pt idx="1507">
                  <c:v>86.400367735000003</c:v>
                </c:pt>
                <c:pt idx="1508">
                  <c:v>86.275817869999997</c:v>
                </c:pt>
                <c:pt idx="1509">
                  <c:v>86.225860595</c:v>
                </c:pt>
                <c:pt idx="1510">
                  <c:v>86.132209779999997</c:v>
                </c:pt>
                <c:pt idx="1511">
                  <c:v>85.900772094999994</c:v>
                </c:pt>
                <c:pt idx="1512">
                  <c:v>85.706119534999999</c:v>
                </c:pt>
                <c:pt idx="1513">
                  <c:v>85.532020564999996</c:v>
                </c:pt>
                <c:pt idx="1514">
                  <c:v>85.303150174999999</c:v>
                </c:pt>
                <c:pt idx="1515">
                  <c:v>85.002223969999989</c:v>
                </c:pt>
                <c:pt idx="1516">
                  <c:v>84.767593379999994</c:v>
                </c:pt>
                <c:pt idx="1517">
                  <c:v>84.523273464999988</c:v>
                </c:pt>
                <c:pt idx="1518">
                  <c:v>84.291679380000005</c:v>
                </c:pt>
                <c:pt idx="1519">
                  <c:v>84.031307225000006</c:v>
                </c:pt>
                <c:pt idx="1520">
                  <c:v>83.807090759999994</c:v>
                </c:pt>
                <c:pt idx="1521">
                  <c:v>83.605548859999999</c:v>
                </c:pt>
                <c:pt idx="1522">
                  <c:v>83.416332245000007</c:v>
                </c:pt>
                <c:pt idx="1523">
                  <c:v>83.229091645000011</c:v>
                </c:pt>
                <c:pt idx="1524">
                  <c:v>83.108276369999999</c:v>
                </c:pt>
                <c:pt idx="1525">
                  <c:v>82.994201660000002</c:v>
                </c:pt>
                <c:pt idx="1526">
                  <c:v>82.881961820000001</c:v>
                </c:pt>
                <c:pt idx="1527">
                  <c:v>82.869472500000001</c:v>
                </c:pt>
                <c:pt idx="1528">
                  <c:v>82.828765870000012</c:v>
                </c:pt>
                <c:pt idx="1529">
                  <c:v>82.805297850000002</c:v>
                </c:pt>
                <c:pt idx="1530">
                  <c:v>82.867195129999999</c:v>
                </c:pt>
                <c:pt idx="1531">
                  <c:v>82.926383974999993</c:v>
                </c:pt>
                <c:pt idx="1532">
                  <c:v>82.995037080000003</c:v>
                </c:pt>
                <c:pt idx="1533">
                  <c:v>83.111259459999999</c:v>
                </c:pt>
                <c:pt idx="1534">
                  <c:v>83.265060425000001</c:v>
                </c:pt>
                <c:pt idx="1535">
                  <c:v>83.405399325000005</c:v>
                </c:pt>
                <c:pt idx="1536">
                  <c:v>83.516197204999997</c:v>
                </c:pt>
                <c:pt idx="1537">
                  <c:v>83.760402679999999</c:v>
                </c:pt>
                <c:pt idx="1538">
                  <c:v>83.910713200000004</c:v>
                </c:pt>
                <c:pt idx="1539">
                  <c:v>84.052234650000003</c:v>
                </c:pt>
                <c:pt idx="1540">
                  <c:v>84.249027249999997</c:v>
                </c:pt>
                <c:pt idx="1541">
                  <c:v>84.410526274999995</c:v>
                </c:pt>
                <c:pt idx="1542">
                  <c:v>84.564002990000006</c:v>
                </c:pt>
                <c:pt idx="1543">
                  <c:v>84.683284759999992</c:v>
                </c:pt>
                <c:pt idx="1544">
                  <c:v>84.787364959999991</c:v>
                </c:pt>
                <c:pt idx="1545">
                  <c:v>84.874820709999995</c:v>
                </c:pt>
                <c:pt idx="1546">
                  <c:v>84.931045530000006</c:v>
                </c:pt>
                <c:pt idx="1547">
                  <c:v>84.960121154999996</c:v>
                </c:pt>
                <c:pt idx="1548">
                  <c:v>84.949035645000009</c:v>
                </c:pt>
                <c:pt idx="1549">
                  <c:v>84.963886259999995</c:v>
                </c:pt>
                <c:pt idx="1550">
                  <c:v>84.824207305000002</c:v>
                </c:pt>
                <c:pt idx="1551">
                  <c:v>84.79473114000001</c:v>
                </c:pt>
                <c:pt idx="1552">
                  <c:v>84.554561614999997</c:v>
                </c:pt>
                <c:pt idx="1553">
                  <c:v>84.376075745000009</c:v>
                </c:pt>
                <c:pt idx="1554">
                  <c:v>84.154876704999992</c:v>
                </c:pt>
                <c:pt idx="1555">
                  <c:v>83.913524629999998</c:v>
                </c:pt>
                <c:pt idx="1556">
                  <c:v>83.628192904999992</c:v>
                </c:pt>
                <c:pt idx="1557">
                  <c:v>83.329517365000001</c:v>
                </c:pt>
                <c:pt idx="1558">
                  <c:v>83.008487700000003</c:v>
                </c:pt>
                <c:pt idx="1559">
                  <c:v>82.640876770000006</c:v>
                </c:pt>
                <c:pt idx="1560">
                  <c:v>82.30001068</c:v>
                </c:pt>
                <c:pt idx="1561">
                  <c:v>81.920803070000005</c:v>
                </c:pt>
                <c:pt idx="1562">
                  <c:v>81.534446715000001</c:v>
                </c:pt>
                <c:pt idx="1563">
                  <c:v>81.188415525000011</c:v>
                </c:pt>
                <c:pt idx="1564">
                  <c:v>80.798820495000001</c:v>
                </c:pt>
                <c:pt idx="1565">
                  <c:v>80.443218229999999</c:v>
                </c:pt>
                <c:pt idx="1566">
                  <c:v>80.061492920000006</c:v>
                </c:pt>
                <c:pt idx="1567">
                  <c:v>79.728073120000005</c:v>
                </c:pt>
                <c:pt idx="1568">
                  <c:v>79.390914914999996</c:v>
                </c:pt>
                <c:pt idx="1569">
                  <c:v>79.119625095000004</c:v>
                </c:pt>
                <c:pt idx="1570">
                  <c:v>78.775569915000005</c:v>
                </c:pt>
                <c:pt idx="1571">
                  <c:v>78.567535399999997</c:v>
                </c:pt>
                <c:pt idx="1572">
                  <c:v>78.332485200000008</c:v>
                </c:pt>
                <c:pt idx="1573">
                  <c:v>78.152986525000003</c:v>
                </c:pt>
                <c:pt idx="1574">
                  <c:v>77.980133054999996</c:v>
                </c:pt>
                <c:pt idx="1575">
                  <c:v>77.868860245000008</c:v>
                </c:pt>
                <c:pt idx="1576">
                  <c:v>77.793357850000007</c:v>
                </c:pt>
                <c:pt idx="1577">
                  <c:v>77.772556304999995</c:v>
                </c:pt>
                <c:pt idx="1578">
                  <c:v>77.738368989999998</c:v>
                </c:pt>
                <c:pt idx="1579">
                  <c:v>77.763206480000008</c:v>
                </c:pt>
                <c:pt idx="1580">
                  <c:v>77.814878465000007</c:v>
                </c:pt>
                <c:pt idx="1581">
                  <c:v>77.915540695000004</c:v>
                </c:pt>
                <c:pt idx="1582">
                  <c:v>78.041540150000003</c:v>
                </c:pt>
                <c:pt idx="1583">
                  <c:v>78.217489244999996</c:v>
                </c:pt>
                <c:pt idx="1584">
                  <c:v>78.391277309999992</c:v>
                </c:pt>
                <c:pt idx="1585">
                  <c:v>78.630958555000007</c:v>
                </c:pt>
                <c:pt idx="1586">
                  <c:v>78.921607969999997</c:v>
                </c:pt>
                <c:pt idx="1587">
                  <c:v>79.21894073499999</c:v>
                </c:pt>
                <c:pt idx="1588">
                  <c:v>79.53592682</c:v>
                </c:pt>
                <c:pt idx="1589">
                  <c:v>79.855411529999998</c:v>
                </c:pt>
                <c:pt idx="1590">
                  <c:v>80.210470194999999</c:v>
                </c:pt>
                <c:pt idx="1591">
                  <c:v>80.605735780000003</c:v>
                </c:pt>
                <c:pt idx="1592">
                  <c:v>80.985301974999999</c:v>
                </c:pt>
                <c:pt idx="1593">
                  <c:v>81.407131195000005</c:v>
                </c:pt>
                <c:pt idx="1594">
                  <c:v>81.829959869999996</c:v>
                </c:pt>
                <c:pt idx="1595">
                  <c:v>82.231819155000011</c:v>
                </c:pt>
                <c:pt idx="1596">
                  <c:v>82.665309905000001</c:v>
                </c:pt>
                <c:pt idx="1597">
                  <c:v>83.036804200000006</c:v>
                </c:pt>
                <c:pt idx="1598">
                  <c:v>83.52948760999999</c:v>
                </c:pt>
                <c:pt idx="1599">
                  <c:v>84.007442475000005</c:v>
                </c:pt>
                <c:pt idx="1600">
                  <c:v>84.341766355000004</c:v>
                </c:pt>
                <c:pt idx="1601">
                  <c:v>84.732269285000001</c:v>
                </c:pt>
                <c:pt idx="1602">
                  <c:v>85.085998534999987</c:v>
                </c:pt>
                <c:pt idx="1603">
                  <c:v>85.477798465000006</c:v>
                </c:pt>
                <c:pt idx="1604">
                  <c:v>85.810924529999994</c:v>
                </c:pt>
                <c:pt idx="1605">
                  <c:v>86.126724244999991</c:v>
                </c:pt>
                <c:pt idx="1606">
                  <c:v>86.415794369999986</c:v>
                </c:pt>
                <c:pt idx="1607">
                  <c:v>86.650970454999992</c:v>
                </c:pt>
                <c:pt idx="1608">
                  <c:v>86.842815400000006</c:v>
                </c:pt>
                <c:pt idx="1609">
                  <c:v>87.056110384999997</c:v>
                </c:pt>
                <c:pt idx="1610">
                  <c:v>87.212341309999999</c:v>
                </c:pt>
                <c:pt idx="1611">
                  <c:v>87.341743469999997</c:v>
                </c:pt>
                <c:pt idx="1612">
                  <c:v>87.438011169999996</c:v>
                </c:pt>
                <c:pt idx="1613">
                  <c:v>87.463500979999992</c:v>
                </c:pt>
                <c:pt idx="1614">
                  <c:v>87.514675139999994</c:v>
                </c:pt>
                <c:pt idx="1615">
                  <c:v>87.488742830000007</c:v>
                </c:pt>
                <c:pt idx="1616">
                  <c:v>87.463638304999989</c:v>
                </c:pt>
                <c:pt idx="1617">
                  <c:v>87.386379239999997</c:v>
                </c:pt>
                <c:pt idx="1618">
                  <c:v>87.286056514999999</c:v>
                </c:pt>
                <c:pt idx="1619">
                  <c:v>87.160461429999998</c:v>
                </c:pt>
                <c:pt idx="1620">
                  <c:v>86.999660489999997</c:v>
                </c:pt>
                <c:pt idx="1621">
                  <c:v>86.843059539999999</c:v>
                </c:pt>
                <c:pt idx="1622">
                  <c:v>86.654216770000005</c:v>
                </c:pt>
                <c:pt idx="1623">
                  <c:v>86.452350620000004</c:v>
                </c:pt>
                <c:pt idx="1624">
                  <c:v>86.24033356000001</c:v>
                </c:pt>
                <c:pt idx="1625">
                  <c:v>86.030807495000005</c:v>
                </c:pt>
                <c:pt idx="1626">
                  <c:v>85.833591464999998</c:v>
                </c:pt>
                <c:pt idx="1627">
                  <c:v>85.653015140000008</c:v>
                </c:pt>
                <c:pt idx="1628">
                  <c:v>85.451301575000002</c:v>
                </c:pt>
                <c:pt idx="1629">
                  <c:v>85.315277100000003</c:v>
                </c:pt>
                <c:pt idx="1630">
                  <c:v>85.129898069999996</c:v>
                </c:pt>
                <c:pt idx="1631">
                  <c:v>84.975074769999992</c:v>
                </c:pt>
                <c:pt idx="1632">
                  <c:v>84.866409300000001</c:v>
                </c:pt>
                <c:pt idx="1633">
                  <c:v>84.752220155000003</c:v>
                </c:pt>
                <c:pt idx="1634">
                  <c:v>84.641086580000007</c:v>
                </c:pt>
                <c:pt idx="1635">
                  <c:v>84.571372984999996</c:v>
                </c:pt>
                <c:pt idx="1636">
                  <c:v>84.507007599999994</c:v>
                </c:pt>
                <c:pt idx="1637">
                  <c:v>84.472198485000007</c:v>
                </c:pt>
                <c:pt idx="1638">
                  <c:v>84.446815490000006</c:v>
                </c:pt>
                <c:pt idx="1639">
                  <c:v>84.456966399999999</c:v>
                </c:pt>
                <c:pt idx="1640">
                  <c:v>84.492130279999998</c:v>
                </c:pt>
                <c:pt idx="1641">
                  <c:v>84.559318539999992</c:v>
                </c:pt>
                <c:pt idx="1642">
                  <c:v>84.622955319999988</c:v>
                </c:pt>
                <c:pt idx="1643">
                  <c:v>84.704830170000008</c:v>
                </c:pt>
                <c:pt idx="1644">
                  <c:v>84.829681394999994</c:v>
                </c:pt>
                <c:pt idx="1645">
                  <c:v>84.972957609999995</c:v>
                </c:pt>
                <c:pt idx="1646">
                  <c:v>85.106613155000005</c:v>
                </c:pt>
                <c:pt idx="1647">
                  <c:v>85.270992280000002</c:v>
                </c:pt>
                <c:pt idx="1648">
                  <c:v>85.474891665000001</c:v>
                </c:pt>
                <c:pt idx="1649">
                  <c:v>85.692981720000006</c:v>
                </c:pt>
                <c:pt idx="1650">
                  <c:v>85.905239104999993</c:v>
                </c:pt>
                <c:pt idx="1651">
                  <c:v>86.117004395000009</c:v>
                </c:pt>
                <c:pt idx="1652">
                  <c:v>86.339706425000003</c:v>
                </c:pt>
                <c:pt idx="1653">
                  <c:v>86.566020965000007</c:v>
                </c:pt>
                <c:pt idx="1654">
                  <c:v>86.785682680000008</c:v>
                </c:pt>
                <c:pt idx="1655">
                  <c:v>86.933650970000002</c:v>
                </c:pt>
                <c:pt idx="1656">
                  <c:v>87.360607149999993</c:v>
                </c:pt>
                <c:pt idx="1657">
                  <c:v>87.417079924999996</c:v>
                </c:pt>
                <c:pt idx="1658">
                  <c:v>87.721523284999989</c:v>
                </c:pt>
                <c:pt idx="1659">
                  <c:v>87.926841735000011</c:v>
                </c:pt>
                <c:pt idx="1660">
                  <c:v>88.108200070000009</c:v>
                </c:pt>
                <c:pt idx="1661">
                  <c:v>88.307933805000005</c:v>
                </c:pt>
                <c:pt idx="1662">
                  <c:v>88.466163634999987</c:v>
                </c:pt>
                <c:pt idx="1663">
                  <c:v>88.615489960000005</c:v>
                </c:pt>
                <c:pt idx="1664">
                  <c:v>88.754154204999992</c:v>
                </c:pt>
                <c:pt idx="1665">
                  <c:v>88.886341095000006</c:v>
                </c:pt>
                <c:pt idx="1666">
                  <c:v>88.974552154999998</c:v>
                </c:pt>
                <c:pt idx="1667">
                  <c:v>89.068408965000003</c:v>
                </c:pt>
                <c:pt idx="1668">
                  <c:v>89.117828365000008</c:v>
                </c:pt>
                <c:pt idx="1669">
                  <c:v>89.151245114999995</c:v>
                </c:pt>
                <c:pt idx="1670">
                  <c:v>89.229591370000009</c:v>
                </c:pt>
                <c:pt idx="1671">
                  <c:v>89.207710265000003</c:v>
                </c:pt>
                <c:pt idx="1672">
                  <c:v>89.186927795000003</c:v>
                </c:pt>
                <c:pt idx="1673">
                  <c:v>89.216556550000007</c:v>
                </c:pt>
                <c:pt idx="1674">
                  <c:v>89.030193330000003</c:v>
                </c:pt>
                <c:pt idx="1675">
                  <c:v>88.995555880000012</c:v>
                </c:pt>
                <c:pt idx="1676">
                  <c:v>88.950828550000011</c:v>
                </c:pt>
                <c:pt idx="1677">
                  <c:v>88.841556545000003</c:v>
                </c:pt>
                <c:pt idx="1678">
                  <c:v>88.75537491</c:v>
                </c:pt>
                <c:pt idx="1679">
                  <c:v>88.637077335000001</c:v>
                </c:pt>
                <c:pt idx="1680">
                  <c:v>88.507030485000001</c:v>
                </c:pt>
                <c:pt idx="1681">
                  <c:v>88.388778690000009</c:v>
                </c:pt>
                <c:pt idx="1682">
                  <c:v>88.240135194999993</c:v>
                </c:pt>
                <c:pt idx="1683">
                  <c:v>88.099342344999997</c:v>
                </c:pt>
                <c:pt idx="1684">
                  <c:v>87.937587739999998</c:v>
                </c:pt>
                <c:pt idx="1685">
                  <c:v>87.787826534999994</c:v>
                </c:pt>
                <c:pt idx="1686">
                  <c:v>87.640617370000001</c:v>
                </c:pt>
                <c:pt idx="1687">
                  <c:v>87.502353670000005</c:v>
                </c:pt>
                <c:pt idx="1688">
                  <c:v>87.345058440000003</c:v>
                </c:pt>
                <c:pt idx="1689">
                  <c:v>87.205589294999996</c:v>
                </c:pt>
                <c:pt idx="1690">
                  <c:v>87.082008360000003</c:v>
                </c:pt>
                <c:pt idx="1691">
                  <c:v>86.949329374999991</c:v>
                </c:pt>
                <c:pt idx="1692">
                  <c:v>86.842311859999995</c:v>
                </c:pt>
                <c:pt idx="1693">
                  <c:v>86.728759765000007</c:v>
                </c:pt>
                <c:pt idx="1694">
                  <c:v>86.625610354999992</c:v>
                </c:pt>
                <c:pt idx="1695">
                  <c:v>86.535053255000008</c:v>
                </c:pt>
                <c:pt idx="1696">
                  <c:v>86.461391450000008</c:v>
                </c:pt>
                <c:pt idx="1697">
                  <c:v>86.36923981000001</c:v>
                </c:pt>
                <c:pt idx="1698">
                  <c:v>86.339694980000004</c:v>
                </c:pt>
                <c:pt idx="1699">
                  <c:v>86.223590849999994</c:v>
                </c:pt>
                <c:pt idx="1700">
                  <c:v>86.202465055000005</c:v>
                </c:pt>
                <c:pt idx="1701">
                  <c:v>86.179607390000001</c:v>
                </c:pt>
                <c:pt idx="1702">
                  <c:v>86.096336364999999</c:v>
                </c:pt>
                <c:pt idx="1703">
                  <c:v>86.07192993000001</c:v>
                </c:pt>
                <c:pt idx="1704">
                  <c:v>86.148464200000006</c:v>
                </c:pt>
                <c:pt idx="1705">
                  <c:v>86.07352066</c:v>
                </c:pt>
                <c:pt idx="1706">
                  <c:v>86.05914688</c:v>
                </c:pt>
                <c:pt idx="1707">
                  <c:v>86.036689754999998</c:v>
                </c:pt>
                <c:pt idx="1708">
                  <c:v>86.032577515</c:v>
                </c:pt>
                <c:pt idx="1709">
                  <c:v>86.008251189999996</c:v>
                </c:pt>
                <c:pt idx="1710">
                  <c:v>86.013908389999997</c:v>
                </c:pt>
                <c:pt idx="1711">
                  <c:v>86.002353669999991</c:v>
                </c:pt>
                <c:pt idx="1712">
                  <c:v>85.989814760000002</c:v>
                </c:pt>
                <c:pt idx="1713">
                  <c:v>85.962387085000003</c:v>
                </c:pt>
                <c:pt idx="1714">
                  <c:v>85.917877194999988</c:v>
                </c:pt>
                <c:pt idx="1715">
                  <c:v>85.914901735000001</c:v>
                </c:pt>
                <c:pt idx="1716">
                  <c:v>85.879028320000003</c:v>
                </c:pt>
                <c:pt idx="1717">
                  <c:v>85.829986574999992</c:v>
                </c:pt>
                <c:pt idx="1718">
                  <c:v>85.763271330000009</c:v>
                </c:pt>
                <c:pt idx="1719">
                  <c:v>85.713397979999996</c:v>
                </c:pt>
                <c:pt idx="1720">
                  <c:v>85.669559480000004</c:v>
                </c:pt>
                <c:pt idx="1721">
                  <c:v>85.513763425000008</c:v>
                </c:pt>
                <c:pt idx="1722">
                  <c:v>85.47600937</c:v>
                </c:pt>
                <c:pt idx="1723">
                  <c:v>85.382484434999995</c:v>
                </c:pt>
                <c:pt idx="1724">
                  <c:v>85.294860839999998</c:v>
                </c:pt>
                <c:pt idx="1725">
                  <c:v>85.121673584999996</c:v>
                </c:pt>
                <c:pt idx="1726">
                  <c:v>85.033561710000001</c:v>
                </c:pt>
                <c:pt idx="1727">
                  <c:v>84.938632964999996</c:v>
                </c:pt>
                <c:pt idx="1728">
                  <c:v>84.784656525000003</c:v>
                </c:pt>
                <c:pt idx="1729">
                  <c:v>84.593811034999987</c:v>
                </c:pt>
                <c:pt idx="1730">
                  <c:v>84.483535770000003</c:v>
                </c:pt>
                <c:pt idx="1731">
                  <c:v>84.325099945000005</c:v>
                </c:pt>
                <c:pt idx="1732">
                  <c:v>84.197521209999991</c:v>
                </c:pt>
                <c:pt idx="1733">
                  <c:v>84.015377045000008</c:v>
                </c:pt>
                <c:pt idx="1734">
                  <c:v>83.863941190000006</c:v>
                </c:pt>
                <c:pt idx="1735">
                  <c:v>83.696517940000007</c:v>
                </c:pt>
                <c:pt idx="1736">
                  <c:v>83.544487000000004</c:v>
                </c:pt>
                <c:pt idx="1737">
                  <c:v>83.380401610000007</c:v>
                </c:pt>
                <c:pt idx="1738">
                  <c:v>83.213699340000005</c:v>
                </c:pt>
                <c:pt idx="1739">
                  <c:v>83.043998720000005</c:v>
                </c:pt>
                <c:pt idx="1740">
                  <c:v>82.936336519999998</c:v>
                </c:pt>
                <c:pt idx="1741">
                  <c:v>82.813758849999999</c:v>
                </c:pt>
                <c:pt idx="1742">
                  <c:v>82.667770385000011</c:v>
                </c:pt>
                <c:pt idx="1743">
                  <c:v>82.544548030000001</c:v>
                </c:pt>
                <c:pt idx="1744">
                  <c:v>82.445831300000009</c:v>
                </c:pt>
                <c:pt idx="1745">
                  <c:v>82.34379577499999</c:v>
                </c:pt>
                <c:pt idx="1746">
                  <c:v>82.267097475</c:v>
                </c:pt>
                <c:pt idx="1747">
                  <c:v>82.191169739999992</c:v>
                </c:pt>
                <c:pt idx="1748">
                  <c:v>82.12548065499999</c:v>
                </c:pt>
                <c:pt idx="1749">
                  <c:v>82.086330415000006</c:v>
                </c:pt>
                <c:pt idx="1750">
                  <c:v>82.052845004999995</c:v>
                </c:pt>
                <c:pt idx="1751">
                  <c:v>82.024456025000006</c:v>
                </c:pt>
                <c:pt idx="1752">
                  <c:v>82.025730129999999</c:v>
                </c:pt>
                <c:pt idx="1753">
                  <c:v>82.037029265000001</c:v>
                </c:pt>
                <c:pt idx="1754">
                  <c:v>82.078643795000005</c:v>
                </c:pt>
                <c:pt idx="1755">
                  <c:v>82.062168119999995</c:v>
                </c:pt>
                <c:pt idx="1756">
                  <c:v>82.157405855000007</c:v>
                </c:pt>
                <c:pt idx="1757">
                  <c:v>82.231418610000006</c:v>
                </c:pt>
                <c:pt idx="1758">
                  <c:v>82.340591434999993</c:v>
                </c:pt>
                <c:pt idx="1759">
                  <c:v>82.375469205000002</c:v>
                </c:pt>
                <c:pt idx="1760">
                  <c:v>82.483345029999995</c:v>
                </c:pt>
                <c:pt idx="1761">
                  <c:v>82.674808500000012</c:v>
                </c:pt>
                <c:pt idx="1762">
                  <c:v>82.782096865</c:v>
                </c:pt>
                <c:pt idx="1763">
                  <c:v>82.906703950000008</c:v>
                </c:pt>
                <c:pt idx="1764">
                  <c:v>83.107734679999993</c:v>
                </c:pt>
                <c:pt idx="1765">
                  <c:v>83.191120144999999</c:v>
                </c:pt>
                <c:pt idx="1766">
                  <c:v>83.399635314999998</c:v>
                </c:pt>
                <c:pt idx="1767">
                  <c:v>83.600109099999997</c:v>
                </c:pt>
                <c:pt idx="1768">
                  <c:v>83.775722500000001</c:v>
                </c:pt>
                <c:pt idx="1769">
                  <c:v>83.978443145</c:v>
                </c:pt>
                <c:pt idx="1770">
                  <c:v>84.179283139999995</c:v>
                </c:pt>
                <c:pt idx="1771">
                  <c:v>84.372829435</c:v>
                </c:pt>
                <c:pt idx="1772">
                  <c:v>84.572761540000002</c:v>
                </c:pt>
                <c:pt idx="1773">
                  <c:v>84.772117614999999</c:v>
                </c:pt>
                <c:pt idx="1774">
                  <c:v>85.011112214999997</c:v>
                </c:pt>
                <c:pt idx="1775">
                  <c:v>85.179294585000008</c:v>
                </c:pt>
                <c:pt idx="1776">
                  <c:v>85.400035854999999</c:v>
                </c:pt>
                <c:pt idx="1777">
                  <c:v>85.603275300000007</c:v>
                </c:pt>
                <c:pt idx="1778">
                  <c:v>85.794750214999993</c:v>
                </c:pt>
                <c:pt idx="1779">
                  <c:v>85.956825254999998</c:v>
                </c:pt>
                <c:pt idx="1780">
                  <c:v>86.18646622</c:v>
                </c:pt>
                <c:pt idx="1781">
                  <c:v>86.345096589999997</c:v>
                </c:pt>
                <c:pt idx="1782">
                  <c:v>86.482151029999997</c:v>
                </c:pt>
                <c:pt idx="1783">
                  <c:v>86.700965879999998</c:v>
                </c:pt>
                <c:pt idx="1784">
                  <c:v>86.815387724999994</c:v>
                </c:pt>
                <c:pt idx="1785">
                  <c:v>86.944480894999998</c:v>
                </c:pt>
                <c:pt idx="1786">
                  <c:v>87.076183319999998</c:v>
                </c:pt>
                <c:pt idx="1787">
                  <c:v>87.15603256</c:v>
                </c:pt>
                <c:pt idx="1788">
                  <c:v>87.305831909999995</c:v>
                </c:pt>
                <c:pt idx="1789">
                  <c:v>87.356750489999996</c:v>
                </c:pt>
                <c:pt idx="1790">
                  <c:v>87.437812804999993</c:v>
                </c:pt>
                <c:pt idx="1791">
                  <c:v>87.501472475</c:v>
                </c:pt>
                <c:pt idx="1792">
                  <c:v>87.557357789999998</c:v>
                </c:pt>
                <c:pt idx="1793">
                  <c:v>87.560165404999992</c:v>
                </c:pt>
                <c:pt idx="1794">
                  <c:v>87.584449769999992</c:v>
                </c:pt>
                <c:pt idx="1795">
                  <c:v>87.592071535000002</c:v>
                </c:pt>
                <c:pt idx="1796">
                  <c:v>87.610401155000005</c:v>
                </c:pt>
                <c:pt idx="1797">
                  <c:v>87.580825804999989</c:v>
                </c:pt>
                <c:pt idx="1798">
                  <c:v>87.526851655000002</c:v>
                </c:pt>
                <c:pt idx="1799">
                  <c:v>87.529933929999999</c:v>
                </c:pt>
                <c:pt idx="1800">
                  <c:v>87.434982300000001</c:v>
                </c:pt>
                <c:pt idx="1801">
                  <c:v>87.413593294999998</c:v>
                </c:pt>
                <c:pt idx="1802">
                  <c:v>87.355236055000006</c:v>
                </c:pt>
                <c:pt idx="1803">
                  <c:v>87.233818055</c:v>
                </c:pt>
                <c:pt idx="1804">
                  <c:v>87.210758209999995</c:v>
                </c:pt>
                <c:pt idx="1805">
                  <c:v>87.109466550000008</c:v>
                </c:pt>
                <c:pt idx="1806">
                  <c:v>86.994274139999987</c:v>
                </c:pt>
                <c:pt idx="1807">
                  <c:v>86.931442260000011</c:v>
                </c:pt>
                <c:pt idx="1808">
                  <c:v>86.863643644999996</c:v>
                </c:pt>
                <c:pt idx="1809">
                  <c:v>86.721031189999991</c:v>
                </c:pt>
                <c:pt idx="1810">
                  <c:v>86.664386750000006</c:v>
                </c:pt>
                <c:pt idx="1811">
                  <c:v>86.515495299999998</c:v>
                </c:pt>
                <c:pt idx="1812">
                  <c:v>86.467018124999996</c:v>
                </c:pt>
                <c:pt idx="1813">
                  <c:v>86.377994534999999</c:v>
                </c:pt>
                <c:pt idx="1814">
                  <c:v>86.243240354999998</c:v>
                </c:pt>
                <c:pt idx="1815">
                  <c:v>86.238582610000009</c:v>
                </c:pt>
                <c:pt idx="1816">
                  <c:v>86.166027069999998</c:v>
                </c:pt>
                <c:pt idx="1817">
                  <c:v>86.096370695000005</c:v>
                </c:pt>
                <c:pt idx="1818">
                  <c:v>86.016601565000002</c:v>
                </c:pt>
                <c:pt idx="1819">
                  <c:v>86.006740570000005</c:v>
                </c:pt>
                <c:pt idx="1820">
                  <c:v>85.939701079999992</c:v>
                </c:pt>
                <c:pt idx="1821">
                  <c:v>85.884372710000008</c:v>
                </c:pt>
                <c:pt idx="1822">
                  <c:v>85.896385190000004</c:v>
                </c:pt>
                <c:pt idx="1823">
                  <c:v>85.840995789999994</c:v>
                </c:pt>
                <c:pt idx="1824">
                  <c:v>85.814086915000004</c:v>
                </c:pt>
                <c:pt idx="1825">
                  <c:v>85.835666660000001</c:v>
                </c:pt>
                <c:pt idx="1826">
                  <c:v>85.81887054500001</c:v>
                </c:pt>
                <c:pt idx="1827">
                  <c:v>85.799732210000002</c:v>
                </c:pt>
                <c:pt idx="1828">
                  <c:v>85.862052919999996</c:v>
                </c:pt>
                <c:pt idx="1829">
                  <c:v>85.820297240000002</c:v>
                </c:pt>
                <c:pt idx="1830">
                  <c:v>85.872062685000003</c:v>
                </c:pt>
                <c:pt idx="1831">
                  <c:v>85.908306124999996</c:v>
                </c:pt>
                <c:pt idx="1832">
                  <c:v>85.92201996</c:v>
                </c:pt>
                <c:pt idx="1833">
                  <c:v>85.934036254999995</c:v>
                </c:pt>
                <c:pt idx="1834">
                  <c:v>86.003753660000001</c:v>
                </c:pt>
                <c:pt idx="1835">
                  <c:v>86.061511995000004</c:v>
                </c:pt>
                <c:pt idx="1836">
                  <c:v>86.114498139999995</c:v>
                </c:pt>
                <c:pt idx="1837">
                  <c:v>86.146026614999997</c:v>
                </c:pt>
                <c:pt idx="1838">
                  <c:v>86.197719575000008</c:v>
                </c:pt>
                <c:pt idx="1839">
                  <c:v>86.250141139999997</c:v>
                </c:pt>
                <c:pt idx="1840">
                  <c:v>86.314823149999995</c:v>
                </c:pt>
                <c:pt idx="1841">
                  <c:v>86.401283265000004</c:v>
                </c:pt>
                <c:pt idx="1842">
                  <c:v>86.40019989000001</c:v>
                </c:pt>
                <c:pt idx="1843">
                  <c:v>86.43986511</c:v>
                </c:pt>
                <c:pt idx="1844">
                  <c:v>86.543762209999997</c:v>
                </c:pt>
                <c:pt idx="1845">
                  <c:v>86.526435854999988</c:v>
                </c:pt>
                <c:pt idx="1846">
                  <c:v>86.570449830000001</c:v>
                </c:pt>
                <c:pt idx="1847">
                  <c:v>86.659648895000004</c:v>
                </c:pt>
                <c:pt idx="1848">
                  <c:v>86.654991150000001</c:v>
                </c:pt>
                <c:pt idx="1849">
                  <c:v>86.653148654999995</c:v>
                </c:pt>
                <c:pt idx="1850">
                  <c:v>86.667205809999999</c:v>
                </c:pt>
                <c:pt idx="1851">
                  <c:v>86.765563964999998</c:v>
                </c:pt>
                <c:pt idx="1852">
                  <c:v>86.698413850000009</c:v>
                </c:pt>
                <c:pt idx="1853">
                  <c:v>86.667404175000001</c:v>
                </c:pt>
                <c:pt idx="1854">
                  <c:v>86.655055994999998</c:v>
                </c:pt>
                <c:pt idx="1855">
                  <c:v>86.779006960000004</c:v>
                </c:pt>
                <c:pt idx="1856">
                  <c:v>86.679450989999992</c:v>
                </c:pt>
                <c:pt idx="1857">
                  <c:v>86.597854614999989</c:v>
                </c:pt>
                <c:pt idx="1858">
                  <c:v>86.575836185</c:v>
                </c:pt>
                <c:pt idx="1859">
                  <c:v>86.616439820000011</c:v>
                </c:pt>
                <c:pt idx="1860">
                  <c:v>86.531520845000003</c:v>
                </c:pt>
                <c:pt idx="1861">
                  <c:v>86.429229735000007</c:v>
                </c:pt>
                <c:pt idx="1862">
                  <c:v>86.422821040000002</c:v>
                </c:pt>
                <c:pt idx="1863">
                  <c:v>86.32930374</c:v>
                </c:pt>
                <c:pt idx="1864">
                  <c:v>86.253005980000012</c:v>
                </c:pt>
                <c:pt idx="1865">
                  <c:v>86.157081605000002</c:v>
                </c:pt>
                <c:pt idx="1866">
                  <c:v>86.119781494999998</c:v>
                </c:pt>
                <c:pt idx="1867">
                  <c:v>86.002243039999996</c:v>
                </c:pt>
                <c:pt idx="1868">
                  <c:v>85.888072969999996</c:v>
                </c:pt>
                <c:pt idx="1869">
                  <c:v>85.814903259999994</c:v>
                </c:pt>
                <c:pt idx="1870">
                  <c:v>85.722064974999995</c:v>
                </c:pt>
                <c:pt idx="1871">
                  <c:v>85.592594144999993</c:v>
                </c:pt>
                <c:pt idx="1872">
                  <c:v>85.537742614999999</c:v>
                </c:pt>
                <c:pt idx="1873">
                  <c:v>85.414710995000007</c:v>
                </c:pt>
                <c:pt idx="1874">
                  <c:v>85.263710019999991</c:v>
                </c:pt>
                <c:pt idx="1875">
                  <c:v>85.223911285</c:v>
                </c:pt>
                <c:pt idx="1876">
                  <c:v>85.136550905000007</c:v>
                </c:pt>
                <c:pt idx="1877">
                  <c:v>84.98688507</c:v>
                </c:pt>
                <c:pt idx="1878">
                  <c:v>84.888038635000001</c:v>
                </c:pt>
                <c:pt idx="1879">
                  <c:v>84.748828889999999</c:v>
                </c:pt>
                <c:pt idx="1880">
                  <c:v>84.712841029999993</c:v>
                </c:pt>
                <c:pt idx="1881">
                  <c:v>84.599494934999996</c:v>
                </c:pt>
                <c:pt idx="1882">
                  <c:v>84.479351039999997</c:v>
                </c:pt>
                <c:pt idx="1883">
                  <c:v>84.329986570000003</c:v>
                </c:pt>
                <c:pt idx="1884">
                  <c:v>84.294342040000004</c:v>
                </c:pt>
                <c:pt idx="1885">
                  <c:v>84.189712525000004</c:v>
                </c:pt>
                <c:pt idx="1886">
                  <c:v>84.083862304999997</c:v>
                </c:pt>
                <c:pt idx="1887">
                  <c:v>83.976360319999998</c:v>
                </c:pt>
                <c:pt idx="1888">
                  <c:v>83.913948059999996</c:v>
                </c:pt>
                <c:pt idx="1889">
                  <c:v>83.821884159999996</c:v>
                </c:pt>
                <c:pt idx="1890">
                  <c:v>83.72634506</c:v>
                </c:pt>
                <c:pt idx="1891">
                  <c:v>83.664554594999998</c:v>
                </c:pt>
                <c:pt idx="1892">
                  <c:v>83.577541354999994</c:v>
                </c:pt>
                <c:pt idx="1893">
                  <c:v>83.510536195</c:v>
                </c:pt>
                <c:pt idx="1894">
                  <c:v>83.432979584999998</c:v>
                </c:pt>
                <c:pt idx="1895">
                  <c:v>83.312030794999998</c:v>
                </c:pt>
                <c:pt idx="1896">
                  <c:v>83.25677872</c:v>
                </c:pt>
                <c:pt idx="1897">
                  <c:v>83.201435090000004</c:v>
                </c:pt>
                <c:pt idx="1898">
                  <c:v>83.109203339999993</c:v>
                </c:pt>
                <c:pt idx="1899">
                  <c:v>82.998779294999991</c:v>
                </c:pt>
                <c:pt idx="1900">
                  <c:v>82.986289979999995</c:v>
                </c:pt>
                <c:pt idx="1901">
                  <c:v>82.923049925000001</c:v>
                </c:pt>
                <c:pt idx="1902">
                  <c:v>82.801845549999996</c:v>
                </c:pt>
                <c:pt idx="1903">
                  <c:v>82.748004914999996</c:v>
                </c:pt>
                <c:pt idx="1904">
                  <c:v>82.696571349999999</c:v>
                </c:pt>
                <c:pt idx="1905">
                  <c:v>82.59334182500001</c:v>
                </c:pt>
                <c:pt idx="1906">
                  <c:v>82.546607969999997</c:v>
                </c:pt>
                <c:pt idx="1907">
                  <c:v>82.463325499999996</c:v>
                </c:pt>
                <c:pt idx="1908">
                  <c:v>82.401264190000006</c:v>
                </c:pt>
                <c:pt idx="1909">
                  <c:v>82.301807405000005</c:v>
                </c:pt>
                <c:pt idx="1910">
                  <c:v>82.223068240000003</c:v>
                </c:pt>
                <c:pt idx="1911">
                  <c:v>82.144870754999999</c:v>
                </c:pt>
                <c:pt idx="1912">
                  <c:v>82.035861969999999</c:v>
                </c:pt>
                <c:pt idx="1913">
                  <c:v>81.938304900000006</c:v>
                </c:pt>
                <c:pt idx="1914">
                  <c:v>81.844169614999998</c:v>
                </c:pt>
                <c:pt idx="1915">
                  <c:v>81.753997800000008</c:v>
                </c:pt>
                <c:pt idx="1916">
                  <c:v>81.618091579999998</c:v>
                </c:pt>
                <c:pt idx="1917">
                  <c:v>81.50699997000001</c:v>
                </c:pt>
                <c:pt idx="1918">
                  <c:v>81.373981474999994</c:v>
                </c:pt>
                <c:pt idx="1919">
                  <c:v>81.248813630000001</c:v>
                </c:pt>
                <c:pt idx="1920">
                  <c:v>81.113044735000003</c:v>
                </c:pt>
                <c:pt idx="1921">
                  <c:v>80.943382264999997</c:v>
                </c:pt>
                <c:pt idx="1922">
                  <c:v>80.788143155</c:v>
                </c:pt>
                <c:pt idx="1923">
                  <c:v>80.611000064999999</c:v>
                </c:pt>
                <c:pt idx="1924">
                  <c:v>80.442169190000001</c:v>
                </c:pt>
                <c:pt idx="1925">
                  <c:v>80.250507354999996</c:v>
                </c:pt>
                <c:pt idx="1926">
                  <c:v>80.028987884999992</c:v>
                </c:pt>
                <c:pt idx="1927">
                  <c:v>79.785213475000006</c:v>
                </c:pt>
                <c:pt idx="1928">
                  <c:v>79.595882415000005</c:v>
                </c:pt>
                <c:pt idx="1929">
                  <c:v>79.298839569999998</c:v>
                </c:pt>
                <c:pt idx="1930">
                  <c:v>79.11424255</c:v>
                </c:pt>
                <c:pt idx="1931">
                  <c:v>78.836647034999999</c:v>
                </c:pt>
                <c:pt idx="1932">
                  <c:v>78.495948795000004</c:v>
                </c:pt>
                <c:pt idx="1933">
                  <c:v>78.217952725000004</c:v>
                </c:pt>
                <c:pt idx="1934">
                  <c:v>77.88937378</c:v>
                </c:pt>
                <c:pt idx="1935">
                  <c:v>77.522449495000004</c:v>
                </c:pt>
                <c:pt idx="1936">
                  <c:v>77.17025756999999</c:v>
                </c:pt>
                <c:pt idx="1937">
                  <c:v>76.750514984999995</c:v>
                </c:pt>
                <c:pt idx="1938">
                  <c:v>76.354755399999988</c:v>
                </c:pt>
                <c:pt idx="1939">
                  <c:v>75.915588380000003</c:v>
                </c:pt>
                <c:pt idx="1940">
                  <c:v>75.460269925000006</c:v>
                </c:pt>
                <c:pt idx="1941">
                  <c:v>74.961093904999998</c:v>
                </c:pt>
                <c:pt idx="1942">
                  <c:v>74.445190429999997</c:v>
                </c:pt>
                <c:pt idx="1943">
                  <c:v>73.947454450000009</c:v>
                </c:pt>
                <c:pt idx="1944">
                  <c:v>73.402259825000002</c:v>
                </c:pt>
                <c:pt idx="1945">
                  <c:v>72.848709104999998</c:v>
                </c:pt>
                <c:pt idx="1946">
                  <c:v>72.284894944999991</c:v>
                </c:pt>
                <c:pt idx="1947">
                  <c:v>71.716199875000001</c:v>
                </c:pt>
                <c:pt idx="1948">
                  <c:v>71.165119169999997</c:v>
                </c:pt>
                <c:pt idx="1949">
                  <c:v>70.636676785000006</c:v>
                </c:pt>
                <c:pt idx="1950">
                  <c:v>70.090600965000007</c:v>
                </c:pt>
                <c:pt idx="1951">
                  <c:v>69.55133438</c:v>
                </c:pt>
                <c:pt idx="1952">
                  <c:v>69.088354109999997</c:v>
                </c:pt>
                <c:pt idx="1953">
                  <c:v>68.65256500000001</c:v>
                </c:pt>
                <c:pt idx="1954">
                  <c:v>68.244079589999998</c:v>
                </c:pt>
                <c:pt idx="1955">
                  <c:v>67.88653755</c:v>
                </c:pt>
                <c:pt idx="1956">
                  <c:v>67.555450440000001</c:v>
                </c:pt>
                <c:pt idx="1957">
                  <c:v>67.283634184999997</c:v>
                </c:pt>
                <c:pt idx="1958">
                  <c:v>67.102649685000003</c:v>
                </c:pt>
                <c:pt idx="1959">
                  <c:v>66.955690379999993</c:v>
                </c:pt>
                <c:pt idx="1960">
                  <c:v>66.860853195000004</c:v>
                </c:pt>
                <c:pt idx="1961">
                  <c:v>66.794748304999999</c:v>
                </c:pt>
                <c:pt idx="1962">
                  <c:v>66.799827574999995</c:v>
                </c:pt>
                <c:pt idx="1963">
                  <c:v>66.848175045000005</c:v>
                </c:pt>
                <c:pt idx="1964">
                  <c:v>66.963050844999998</c:v>
                </c:pt>
                <c:pt idx="1965">
                  <c:v>67.093904495000004</c:v>
                </c:pt>
                <c:pt idx="1966">
                  <c:v>67.26115608500001</c:v>
                </c:pt>
                <c:pt idx="1967">
                  <c:v>67.489185335000002</c:v>
                </c:pt>
                <c:pt idx="1968">
                  <c:v>67.706279754999997</c:v>
                </c:pt>
                <c:pt idx="1969">
                  <c:v>67.971433635000011</c:v>
                </c:pt>
                <c:pt idx="1970">
                  <c:v>68.248254779999996</c:v>
                </c:pt>
                <c:pt idx="1971">
                  <c:v>68.541805269999998</c:v>
                </c:pt>
                <c:pt idx="1972">
                  <c:v>68.824939729999997</c:v>
                </c:pt>
                <c:pt idx="1973">
                  <c:v>69.156070709999995</c:v>
                </c:pt>
                <c:pt idx="1974">
                  <c:v>69.468481065000006</c:v>
                </c:pt>
                <c:pt idx="1975">
                  <c:v>69.772653579999997</c:v>
                </c:pt>
                <c:pt idx="1976">
                  <c:v>70.054777145000003</c:v>
                </c:pt>
                <c:pt idx="1977">
                  <c:v>70.371526719999991</c:v>
                </c:pt>
                <c:pt idx="1978">
                  <c:v>70.656059264999996</c:v>
                </c:pt>
                <c:pt idx="1979">
                  <c:v>70.937587739999998</c:v>
                </c:pt>
                <c:pt idx="1980">
                  <c:v>71.221065519999996</c:v>
                </c:pt>
                <c:pt idx="1981">
                  <c:v>71.481739044999998</c:v>
                </c:pt>
                <c:pt idx="1982">
                  <c:v>71.743148805000004</c:v>
                </c:pt>
                <c:pt idx="1983">
                  <c:v>72.003032684999994</c:v>
                </c:pt>
                <c:pt idx="1984">
                  <c:v>72.221734999999995</c:v>
                </c:pt>
                <c:pt idx="1985">
                  <c:v>72.44022751</c:v>
                </c:pt>
                <c:pt idx="1986">
                  <c:v>72.647947310000006</c:v>
                </c:pt>
                <c:pt idx="1987">
                  <c:v>72.834091185000005</c:v>
                </c:pt>
                <c:pt idx="1988">
                  <c:v>73.035274505000004</c:v>
                </c:pt>
                <c:pt idx="1989">
                  <c:v>73.205646515000012</c:v>
                </c:pt>
                <c:pt idx="1990">
                  <c:v>73.344280244999993</c:v>
                </c:pt>
                <c:pt idx="1991">
                  <c:v>73.501949310000001</c:v>
                </c:pt>
                <c:pt idx="1992">
                  <c:v>73.644187924999997</c:v>
                </c:pt>
                <c:pt idx="1993">
                  <c:v>73.784339904999996</c:v>
                </c:pt>
                <c:pt idx="1994">
                  <c:v>73.905570984999997</c:v>
                </c:pt>
                <c:pt idx="1995">
                  <c:v>74.018600464999992</c:v>
                </c:pt>
                <c:pt idx="1996">
                  <c:v>74.11800002999999</c:v>
                </c:pt>
                <c:pt idx="1997">
                  <c:v>74.216236115000001</c:v>
                </c:pt>
                <c:pt idx="1998">
                  <c:v>74.334785460000006</c:v>
                </c:pt>
                <c:pt idx="1999">
                  <c:v>74.412773135000009</c:v>
                </c:pt>
                <c:pt idx="2000">
                  <c:v>74.474430084999995</c:v>
                </c:pt>
                <c:pt idx="2001">
                  <c:v>74.533821105000001</c:v>
                </c:pt>
                <c:pt idx="2002">
                  <c:v>74.621643065000001</c:v>
                </c:pt>
                <c:pt idx="2003">
                  <c:v>74.675472259999992</c:v>
                </c:pt>
                <c:pt idx="2004">
                  <c:v>74.729396820000005</c:v>
                </c:pt>
                <c:pt idx="2005">
                  <c:v>74.761104579999994</c:v>
                </c:pt>
                <c:pt idx="2006">
                  <c:v>74.805274959999991</c:v>
                </c:pt>
                <c:pt idx="2007">
                  <c:v>74.847347259999992</c:v>
                </c:pt>
                <c:pt idx="2008">
                  <c:v>74.894451145000005</c:v>
                </c:pt>
                <c:pt idx="2009">
                  <c:v>74.911632539999999</c:v>
                </c:pt>
                <c:pt idx="2010">
                  <c:v>74.923118590000001</c:v>
                </c:pt>
                <c:pt idx="2011">
                  <c:v>74.952972415000005</c:v>
                </c:pt>
                <c:pt idx="2012">
                  <c:v>74.969329829999992</c:v>
                </c:pt>
                <c:pt idx="2013">
                  <c:v>74.993675230000008</c:v>
                </c:pt>
                <c:pt idx="2014">
                  <c:v>75.00637054500001</c:v>
                </c:pt>
                <c:pt idx="2015">
                  <c:v>75.017082214999988</c:v>
                </c:pt>
                <c:pt idx="2016">
                  <c:v>75.014385220000008</c:v>
                </c:pt>
                <c:pt idx="2017">
                  <c:v>75.034393309999999</c:v>
                </c:pt>
                <c:pt idx="2018">
                  <c:v>75.063819889999991</c:v>
                </c:pt>
                <c:pt idx="2019">
                  <c:v>75.06272125000001</c:v>
                </c:pt>
                <c:pt idx="2020">
                  <c:v>75.052040099999999</c:v>
                </c:pt>
                <c:pt idx="2021">
                  <c:v>75.089630124999999</c:v>
                </c:pt>
                <c:pt idx="2022">
                  <c:v>75.091648105000004</c:v>
                </c:pt>
                <c:pt idx="2023">
                  <c:v>75.118911745000005</c:v>
                </c:pt>
                <c:pt idx="2024">
                  <c:v>75.136001585000002</c:v>
                </c:pt>
                <c:pt idx="2025">
                  <c:v>75.154262540000005</c:v>
                </c:pt>
                <c:pt idx="2026">
                  <c:v>75.155063624999997</c:v>
                </c:pt>
                <c:pt idx="2027">
                  <c:v>75.195732114999998</c:v>
                </c:pt>
                <c:pt idx="2028">
                  <c:v>75.217166899999995</c:v>
                </c:pt>
                <c:pt idx="2029">
                  <c:v>75.247943875000004</c:v>
                </c:pt>
                <c:pt idx="2030">
                  <c:v>75.280982975000001</c:v>
                </c:pt>
                <c:pt idx="2031">
                  <c:v>75.307643890000008</c:v>
                </c:pt>
                <c:pt idx="2032">
                  <c:v>75.345947270000011</c:v>
                </c:pt>
                <c:pt idx="2033">
                  <c:v>75.384292604999999</c:v>
                </c:pt>
                <c:pt idx="2034">
                  <c:v>75.415901184999996</c:v>
                </c:pt>
                <c:pt idx="2035">
                  <c:v>75.490638735000005</c:v>
                </c:pt>
                <c:pt idx="2036">
                  <c:v>75.548046115000005</c:v>
                </c:pt>
                <c:pt idx="2037">
                  <c:v>75.61456871</c:v>
                </c:pt>
                <c:pt idx="2038">
                  <c:v>75.69977188</c:v>
                </c:pt>
                <c:pt idx="2039">
                  <c:v>75.793903349999994</c:v>
                </c:pt>
                <c:pt idx="2040">
                  <c:v>75.884263989999994</c:v>
                </c:pt>
                <c:pt idx="2041">
                  <c:v>75.991758344999994</c:v>
                </c:pt>
                <c:pt idx="2042">
                  <c:v>76.094884870000001</c:v>
                </c:pt>
                <c:pt idx="2043">
                  <c:v>76.221878050000001</c:v>
                </c:pt>
                <c:pt idx="2044">
                  <c:v>76.364286419999999</c:v>
                </c:pt>
                <c:pt idx="2045">
                  <c:v>76.492702480000005</c:v>
                </c:pt>
                <c:pt idx="2046">
                  <c:v>76.647365570000005</c:v>
                </c:pt>
                <c:pt idx="2047">
                  <c:v>76.800039295000005</c:v>
                </c:pt>
                <c:pt idx="2048">
                  <c:v>76.971906660000002</c:v>
                </c:pt>
                <c:pt idx="2049">
                  <c:v>77.144107814999998</c:v>
                </c:pt>
                <c:pt idx="2050">
                  <c:v>77.307758329999999</c:v>
                </c:pt>
                <c:pt idx="2051">
                  <c:v>77.501758574999997</c:v>
                </c:pt>
                <c:pt idx="2052">
                  <c:v>77.705821990000004</c:v>
                </c:pt>
                <c:pt idx="2053">
                  <c:v>77.892105100000009</c:v>
                </c:pt>
                <c:pt idx="2054">
                  <c:v>78.100742340000011</c:v>
                </c:pt>
                <c:pt idx="2055">
                  <c:v>78.30693436</c:v>
                </c:pt>
                <c:pt idx="2056">
                  <c:v>78.520816800000006</c:v>
                </c:pt>
                <c:pt idx="2057">
                  <c:v>78.750843045000011</c:v>
                </c:pt>
                <c:pt idx="2058">
                  <c:v>78.968734740000002</c:v>
                </c:pt>
                <c:pt idx="2059">
                  <c:v>79.209003449999997</c:v>
                </c:pt>
                <c:pt idx="2060">
                  <c:v>79.427959439999995</c:v>
                </c:pt>
                <c:pt idx="2061">
                  <c:v>79.663982395000005</c:v>
                </c:pt>
                <c:pt idx="2062">
                  <c:v>79.893096924999995</c:v>
                </c:pt>
                <c:pt idx="2063">
                  <c:v>80.117282869999997</c:v>
                </c:pt>
                <c:pt idx="2064">
                  <c:v>80.355812075000003</c:v>
                </c:pt>
                <c:pt idx="2065">
                  <c:v>80.567115784999999</c:v>
                </c:pt>
                <c:pt idx="2066">
                  <c:v>80.781005859999993</c:v>
                </c:pt>
                <c:pt idx="2067">
                  <c:v>81.004631044999996</c:v>
                </c:pt>
                <c:pt idx="2068">
                  <c:v>81.252086639999987</c:v>
                </c:pt>
                <c:pt idx="2069">
                  <c:v>81.419658665</c:v>
                </c:pt>
                <c:pt idx="2070">
                  <c:v>81.620155330000003</c:v>
                </c:pt>
                <c:pt idx="2071">
                  <c:v>81.819812775000003</c:v>
                </c:pt>
                <c:pt idx="2072">
                  <c:v>81.981044769999997</c:v>
                </c:pt>
                <c:pt idx="2073">
                  <c:v>82.162124634999998</c:v>
                </c:pt>
                <c:pt idx="2074">
                  <c:v>82.334873200000004</c:v>
                </c:pt>
                <c:pt idx="2075">
                  <c:v>82.439464569999998</c:v>
                </c:pt>
                <c:pt idx="2076">
                  <c:v>82.597446439999999</c:v>
                </c:pt>
                <c:pt idx="2077">
                  <c:v>82.688941955000004</c:v>
                </c:pt>
                <c:pt idx="2078">
                  <c:v>82.807861325000005</c:v>
                </c:pt>
                <c:pt idx="2079">
                  <c:v>82.910598754999995</c:v>
                </c:pt>
                <c:pt idx="2080">
                  <c:v>82.981513979999988</c:v>
                </c:pt>
                <c:pt idx="2081">
                  <c:v>83.039257050000003</c:v>
                </c:pt>
                <c:pt idx="2082">
                  <c:v>83.073753355000008</c:v>
                </c:pt>
                <c:pt idx="2083">
                  <c:v>83.079395295000012</c:v>
                </c:pt>
                <c:pt idx="2084">
                  <c:v>83.082412720000008</c:v>
                </c:pt>
                <c:pt idx="2085">
                  <c:v>83.114662170000003</c:v>
                </c:pt>
                <c:pt idx="2086">
                  <c:v>83.040988920000004</c:v>
                </c:pt>
                <c:pt idx="2087">
                  <c:v>82.991958620000005</c:v>
                </c:pt>
                <c:pt idx="2088">
                  <c:v>82.925785064999999</c:v>
                </c:pt>
                <c:pt idx="2089">
                  <c:v>82.819286344999995</c:v>
                </c:pt>
                <c:pt idx="2090">
                  <c:v>82.709587094999989</c:v>
                </c:pt>
                <c:pt idx="2091">
                  <c:v>82.601325990000007</c:v>
                </c:pt>
                <c:pt idx="2092">
                  <c:v>82.461425780000013</c:v>
                </c:pt>
                <c:pt idx="2093">
                  <c:v>82.270603179999995</c:v>
                </c:pt>
                <c:pt idx="2094">
                  <c:v>82.098060610000005</c:v>
                </c:pt>
                <c:pt idx="2095">
                  <c:v>81.892017365000001</c:v>
                </c:pt>
                <c:pt idx="2096">
                  <c:v>81.672573084999996</c:v>
                </c:pt>
                <c:pt idx="2097">
                  <c:v>81.478908539999992</c:v>
                </c:pt>
                <c:pt idx="2098">
                  <c:v>81.219535825000008</c:v>
                </c:pt>
                <c:pt idx="2099">
                  <c:v>80.966934205000001</c:v>
                </c:pt>
                <c:pt idx="2100">
                  <c:v>80.714714055000002</c:v>
                </c:pt>
                <c:pt idx="2101">
                  <c:v>80.452461239999991</c:v>
                </c:pt>
                <c:pt idx="2102">
                  <c:v>80.172336575000003</c:v>
                </c:pt>
                <c:pt idx="2103">
                  <c:v>79.87150192</c:v>
                </c:pt>
                <c:pt idx="2104">
                  <c:v>79.614479064999998</c:v>
                </c:pt>
                <c:pt idx="2105">
                  <c:v>79.315631865</c:v>
                </c:pt>
                <c:pt idx="2106">
                  <c:v>79.006225584999996</c:v>
                </c:pt>
                <c:pt idx="2107">
                  <c:v>78.713241574999998</c:v>
                </c:pt>
                <c:pt idx="2108">
                  <c:v>78.429840089999999</c:v>
                </c:pt>
                <c:pt idx="2109">
                  <c:v>78.141872405000001</c:v>
                </c:pt>
                <c:pt idx="2110">
                  <c:v>77.79547882</c:v>
                </c:pt>
                <c:pt idx="2111">
                  <c:v>77.528793335000003</c:v>
                </c:pt>
                <c:pt idx="2112">
                  <c:v>77.285293580000001</c:v>
                </c:pt>
                <c:pt idx="2113">
                  <c:v>76.946960450000006</c:v>
                </c:pt>
                <c:pt idx="2114">
                  <c:v>76.673046110000001</c:v>
                </c:pt>
                <c:pt idx="2115">
                  <c:v>76.401062010000004</c:v>
                </c:pt>
                <c:pt idx="2116">
                  <c:v>76.158969880000001</c:v>
                </c:pt>
                <c:pt idx="2117">
                  <c:v>75.893535610000001</c:v>
                </c:pt>
                <c:pt idx="2118">
                  <c:v>75.675304414999999</c:v>
                </c:pt>
                <c:pt idx="2119">
                  <c:v>75.416893004999991</c:v>
                </c:pt>
                <c:pt idx="2120">
                  <c:v>75.203733440000008</c:v>
                </c:pt>
                <c:pt idx="2121">
                  <c:v>75.014612194999998</c:v>
                </c:pt>
                <c:pt idx="2122">
                  <c:v>74.764789585000003</c:v>
                </c:pt>
                <c:pt idx="2123">
                  <c:v>74.627096175000005</c:v>
                </c:pt>
                <c:pt idx="2124">
                  <c:v>74.452175140000008</c:v>
                </c:pt>
                <c:pt idx="2125">
                  <c:v>74.283414840000006</c:v>
                </c:pt>
                <c:pt idx="2126">
                  <c:v>74.181682585000004</c:v>
                </c:pt>
                <c:pt idx="2127">
                  <c:v>74.033807754999998</c:v>
                </c:pt>
                <c:pt idx="2128">
                  <c:v>73.949310300000008</c:v>
                </c:pt>
                <c:pt idx="2129">
                  <c:v>73.827331545000007</c:v>
                </c:pt>
                <c:pt idx="2130">
                  <c:v>73.762834545000004</c:v>
                </c:pt>
                <c:pt idx="2131">
                  <c:v>73.734239580000008</c:v>
                </c:pt>
                <c:pt idx="2132">
                  <c:v>73.670448300000004</c:v>
                </c:pt>
                <c:pt idx="2133">
                  <c:v>73.632907869999997</c:v>
                </c:pt>
                <c:pt idx="2134">
                  <c:v>73.607854840000002</c:v>
                </c:pt>
                <c:pt idx="2135">
                  <c:v>73.605878829999995</c:v>
                </c:pt>
                <c:pt idx="2136">
                  <c:v>73.626794814999997</c:v>
                </c:pt>
                <c:pt idx="2137">
                  <c:v>73.643426895000005</c:v>
                </c:pt>
                <c:pt idx="2138">
                  <c:v>73.671222685000004</c:v>
                </c:pt>
                <c:pt idx="2139">
                  <c:v>73.700620649999991</c:v>
                </c:pt>
                <c:pt idx="2140">
                  <c:v>73.773746490000008</c:v>
                </c:pt>
                <c:pt idx="2141">
                  <c:v>73.826793670000001</c:v>
                </c:pt>
                <c:pt idx="2142">
                  <c:v>73.927082060000004</c:v>
                </c:pt>
                <c:pt idx="2143">
                  <c:v>74.013948444999997</c:v>
                </c:pt>
                <c:pt idx="2144">
                  <c:v>74.112663265000009</c:v>
                </c:pt>
                <c:pt idx="2145">
                  <c:v>74.228494644999998</c:v>
                </c:pt>
                <c:pt idx="2146">
                  <c:v>74.329788210000004</c:v>
                </c:pt>
                <c:pt idx="2147">
                  <c:v>74.497920989999997</c:v>
                </c:pt>
                <c:pt idx="2148">
                  <c:v>74.606805799999989</c:v>
                </c:pt>
                <c:pt idx="2149">
                  <c:v>74.775754930000005</c:v>
                </c:pt>
                <c:pt idx="2150">
                  <c:v>74.94530678000001</c:v>
                </c:pt>
                <c:pt idx="2151">
                  <c:v>75.117767334999996</c:v>
                </c:pt>
                <c:pt idx="2152">
                  <c:v>75.280197145000002</c:v>
                </c:pt>
                <c:pt idx="2153">
                  <c:v>75.489452360000001</c:v>
                </c:pt>
                <c:pt idx="2154">
                  <c:v>75.651405334999993</c:v>
                </c:pt>
                <c:pt idx="2155">
                  <c:v>75.869873049999995</c:v>
                </c:pt>
                <c:pt idx="2156">
                  <c:v>76.078731535000003</c:v>
                </c:pt>
                <c:pt idx="2157">
                  <c:v>76.26603317</c:v>
                </c:pt>
                <c:pt idx="2158">
                  <c:v>76.475118635000001</c:v>
                </c:pt>
                <c:pt idx="2159">
                  <c:v>76.699905395000002</c:v>
                </c:pt>
                <c:pt idx="2160">
                  <c:v>76.911558154999994</c:v>
                </c:pt>
                <c:pt idx="2161">
                  <c:v>77.108291624999993</c:v>
                </c:pt>
                <c:pt idx="2162">
                  <c:v>77.320322040000008</c:v>
                </c:pt>
                <c:pt idx="2163">
                  <c:v>77.504398350000002</c:v>
                </c:pt>
                <c:pt idx="2164">
                  <c:v>77.760656359999999</c:v>
                </c:pt>
                <c:pt idx="2165">
                  <c:v>77.978408814999995</c:v>
                </c:pt>
                <c:pt idx="2166">
                  <c:v>78.184066774999991</c:v>
                </c:pt>
                <c:pt idx="2167">
                  <c:v>78.390018464999997</c:v>
                </c:pt>
                <c:pt idx="2168">
                  <c:v>78.608524320000001</c:v>
                </c:pt>
                <c:pt idx="2169">
                  <c:v>78.819850924999997</c:v>
                </c:pt>
                <c:pt idx="2170">
                  <c:v>79.019088745000005</c:v>
                </c:pt>
                <c:pt idx="2171">
                  <c:v>79.206783295000008</c:v>
                </c:pt>
                <c:pt idx="2172">
                  <c:v>79.391185759999999</c:v>
                </c:pt>
                <c:pt idx="2173">
                  <c:v>79.558994294999991</c:v>
                </c:pt>
                <c:pt idx="2174">
                  <c:v>79.726978300000013</c:v>
                </c:pt>
                <c:pt idx="2175">
                  <c:v>79.894309995</c:v>
                </c:pt>
                <c:pt idx="2176">
                  <c:v>80.065406800000005</c:v>
                </c:pt>
                <c:pt idx="2177">
                  <c:v>80.207412720000008</c:v>
                </c:pt>
                <c:pt idx="2178">
                  <c:v>80.331230164999994</c:v>
                </c:pt>
                <c:pt idx="2179">
                  <c:v>80.474250794999989</c:v>
                </c:pt>
                <c:pt idx="2180">
                  <c:v>80.588016509999989</c:v>
                </c:pt>
                <c:pt idx="2181">
                  <c:v>80.685203555000001</c:v>
                </c:pt>
                <c:pt idx="2182">
                  <c:v>80.772270204999998</c:v>
                </c:pt>
                <c:pt idx="2183">
                  <c:v>80.871356965000004</c:v>
                </c:pt>
                <c:pt idx="2184">
                  <c:v>80.928577419999996</c:v>
                </c:pt>
                <c:pt idx="2185">
                  <c:v>80.973449705000007</c:v>
                </c:pt>
                <c:pt idx="2186">
                  <c:v>80.986835479999996</c:v>
                </c:pt>
                <c:pt idx="2187">
                  <c:v>81.004257204999988</c:v>
                </c:pt>
                <c:pt idx="2188">
                  <c:v>81.007408144999999</c:v>
                </c:pt>
                <c:pt idx="2189">
                  <c:v>81.008453370000012</c:v>
                </c:pt>
                <c:pt idx="2190">
                  <c:v>80.957313540000001</c:v>
                </c:pt>
                <c:pt idx="2191">
                  <c:v>80.921924595000007</c:v>
                </c:pt>
                <c:pt idx="2192">
                  <c:v>80.861274719999997</c:v>
                </c:pt>
                <c:pt idx="2193">
                  <c:v>80.807762150000002</c:v>
                </c:pt>
                <c:pt idx="2194">
                  <c:v>80.732208249999999</c:v>
                </c:pt>
                <c:pt idx="2195">
                  <c:v>80.62868499999999</c:v>
                </c:pt>
                <c:pt idx="2196">
                  <c:v>80.527698520000001</c:v>
                </c:pt>
                <c:pt idx="2197">
                  <c:v>80.417655945000007</c:v>
                </c:pt>
                <c:pt idx="2198">
                  <c:v>80.258136750000006</c:v>
                </c:pt>
                <c:pt idx="2199">
                  <c:v>80.149124145000002</c:v>
                </c:pt>
                <c:pt idx="2200">
                  <c:v>79.980400084999999</c:v>
                </c:pt>
                <c:pt idx="2201">
                  <c:v>79.851821895</c:v>
                </c:pt>
                <c:pt idx="2202">
                  <c:v>79.655372619999994</c:v>
                </c:pt>
                <c:pt idx="2203">
                  <c:v>79.51654815500001</c:v>
                </c:pt>
                <c:pt idx="2204">
                  <c:v>79.321296695000001</c:v>
                </c:pt>
                <c:pt idx="2205">
                  <c:v>79.108863830000004</c:v>
                </c:pt>
                <c:pt idx="2206">
                  <c:v>78.913002015000004</c:v>
                </c:pt>
                <c:pt idx="2207">
                  <c:v>78.719135284999993</c:v>
                </c:pt>
                <c:pt idx="2208">
                  <c:v>78.510654450000004</c:v>
                </c:pt>
                <c:pt idx="2209">
                  <c:v>78.316162109999993</c:v>
                </c:pt>
                <c:pt idx="2210">
                  <c:v>78.107921599999997</c:v>
                </c:pt>
                <c:pt idx="2211">
                  <c:v>77.880695344999992</c:v>
                </c:pt>
                <c:pt idx="2212">
                  <c:v>77.684082029999999</c:v>
                </c:pt>
                <c:pt idx="2213">
                  <c:v>77.464488985000003</c:v>
                </c:pt>
                <c:pt idx="2214">
                  <c:v>77.239067080000012</c:v>
                </c:pt>
                <c:pt idx="2215">
                  <c:v>77.022888184999999</c:v>
                </c:pt>
                <c:pt idx="2216">
                  <c:v>76.783969880000001</c:v>
                </c:pt>
                <c:pt idx="2217">
                  <c:v>76.576671599999997</c:v>
                </c:pt>
                <c:pt idx="2218">
                  <c:v>76.358055114999999</c:v>
                </c:pt>
                <c:pt idx="2219">
                  <c:v>76.146564484999999</c:v>
                </c:pt>
                <c:pt idx="2220">
                  <c:v>75.948307034999999</c:v>
                </c:pt>
                <c:pt idx="2221">
                  <c:v>75.732067110000003</c:v>
                </c:pt>
                <c:pt idx="2222">
                  <c:v>75.543643950000003</c:v>
                </c:pt>
                <c:pt idx="2223">
                  <c:v>75.339965820000003</c:v>
                </c:pt>
                <c:pt idx="2224">
                  <c:v>75.169052125000007</c:v>
                </c:pt>
                <c:pt idx="2225">
                  <c:v>74.998455045</c:v>
                </c:pt>
                <c:pt idx="2226">
                  <c:v>74.828907009999995</c:v>
                </c:pt>
                <c:pt idx="2227">
                  <c:v>74.64423751999999</c:v>
                </c:pt>
                <c:pt idx="2228">
                  <c:v>74.512466430000003</c:v>
                </c:pt>
                <c:pt idx="2229">
                  <c:v>74.355670930000002</c:v>
                </c:pt>
                <c:pt idx="2230">
                  <c:v>74.232269285000001</c:v>
                </c:pt>
                <c:pt idx="2231">
                  <c:v>74.115356445000003</c:v>
                </c:pt>
                <c:pt idx="2232">
                  <c:v>73.984146115000001</c:v>
                </c:pt>
                <c:pt idx="2233">
                  <c:v>73.875650405000002</c:v>
                </c:pt>
                <c:pt idx="2234">
                  <c:v>73.760496140000001</c:v>
                </c:pt>
                <c:pt idx="2235">
                  <c:v>73.657100675000009</c:v>
                </c:pt>
                <c:pt idx="2236">
                  <c:v>73.554733275000004</c:v>
                </c:pt>
                <c:pt idx="2237">
                  <c:v>73.467952725000004</c:v>
                </c:pt>
                <c:pt idx="2238">
                  <c:v>73.410823820000005</c:v>
                </c:pt>
                <c:pt idx="2239">
                  <c:v>73.325099945000005</c:v>
                </c:pt>
                <c:pt idx="2240">
                  <c:v>73.288496019999997</c:v>
                </c:pt>
                <c:pt idx="2241">
                  <c:v>73.224506375000004</c:v>
                </c:pt>
                <c:pt idx="2242">
                  <c:v>73.157382964999996</c:v>
                </c:pt>
                <c:pt idx="2243">
                  <c:v>73.132175445000001</c:v>
                </c:pt>
                <c:pt idx="2244">
                  <c:v>73.076383590000006</c:v>
                </c:pt>
                <c:pt idx="2245">
                  <c:v>73.031200409999997</c:v>
                </c:pt>
                <c:pt idx="2246">
                  <c:v>73.016944885000001</c:v>
                </c:pt>
                <c:pt idx="2247">
                  <c:v>73.004213335000003</c:v>
                </c:pt>
                <c:pt idx="2248">
                  <c:v>72.990482329999992</c:v>
                </c:pt>
                <c:pt idx="2249">
                  <c:v>72.973890304999998</c:v>
                </c:pt>
                <c:pt idx="2250">
                  <c:v>72.983871460000003</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19.904298084254449</c:v>
                </c:pt>
                <c:pt idx="1">
                  <c:v>21.034041987453843</c:v>
                </c:pt>
                <c:pt idx="2">
                  <c:v>21.780343881913346</c:v>
                </c:pt>
                <c:pt idx="3">
                  <c:v>21.876331885474436</c:v>
                </c:pt>
                <c:pt idx="4">
                  <c:v>22.380497870476518</c:v>
                </c:pt>
                <c:pt idx="5">
                  <c:v>23.289103956486535</c:v>
                </c:pt>
                <c:pt idx="6">
                  <c:v>23.503498087272149</c:v>
                </c:pt>
                <c:pt idx="7">
                  <c:v>23.726136517909861</c:v>
                </c:pt>
                <c:pt idx="8">
                  <c:v>23.067853632182143</c:v>
                </c:pt>
                <c:pt idx="9">
                  <c:v>24.011809655933373</c:v>
                </c:pt>
                <c:pt idx="10">
                  <c:v>24.670218250900753</c:v>
                </c:pt>
                <c:pt idx="11">
                  <c:v>24.104527188880688</c:v>
                </c:pt>
                <c:pt idx="12">
                  <c:v>24.626652399340237</c:v>
                </c:pt>
                <c:pt idx="13">
                  <c:v>24.574213708472037</c:v>
                </c:pt>
                <c:pt idx="14">
                  <c:v>24.579137894288799</c:v>
                </c:pt>
                <c:pt idx="15">
                  <c:v>24.342238747192781</c:v>
                </c:pt>
                <c:pt idx="16">
                  <c:v>22.590030615686434</c:v>
                </c:pt>
                <c:pt idx="17">
                  <c:v>21.674962836029671</c:v>
                </c:pt>
                <c:pt idx="18">
                  <c:v>20.390738227216005</c:v>
                </c:pt>
                <c:pt idx="19">
                  <c:v>18.6979690118349</c:v>
                </c:pt>
                <c:pt idx="20">
                  <c:v>16.743621903447842</c:v>
                </c:pt>
                <c:pt idx="21">
                  <c:v>13.9375669004566</c:v>
                </c:pt>
                <c:pt idx="22">
                  <c:v>11.986212308476182</c:v>
                </c:pt>
                <c:pt idx="23">
                  <c:v>9.0187558487142745</c:v>
                </c:pt>
                <c:pt idx="24">
                  <c:v>7.6985580556920965</c:v>
                </c:pt>
                <c:pt idx="25">
                  <c:v>7.0815587849765196</c:v>
                </c:pt>
                <c:pt idx="26">
                  <c:v>7.6270204895468394</c:v>
                </c:pt>
                <c:pt idx="27">
                  <c:v>8.856365929314622</c:v>
                </c:pt>
                <c:pt idx="28">
                  <c:v>9.754936656683082</c:v>
                </c:pt>
                <c:pt idx="29">
                  <c:v>10.890973483312228</c:v>
                </c:pt>
                <c:pt idx="30">
                  <c:v>13.661298498166708</c:v>
                </c:pt>
                <c:pt idx="31">
                  <c:v>15.824356559351553</c:v>
                </c:pt>
                <c:pt idx="32">
                  <c:v>18.749890701569338</c:v>
                </c:pt>
                <c:pt idx="33">
                  <c:v>25.173461338608021</c:v>
                </c:pt>
                <c:pt idx="34">
                  <c:v>32.47683033677734</c:v>
                </c:pt>
                <c:pt idx="35">
                  <c:v>41.30384066341108</c:v>
                </c:pt>
                <c:pt idx="36">
                  <c:v>49.486799194422304</c:v>
                </c:pt>
                <c:pt idx="37">
                  <c:v>56.431910230753523</c:v>
                </c:pt>
                <c:pt idx="38">
                  <c:v>62.761769631889152</c:v>
                </c:pt>
                <c:pt idx="39">
                  <c:v>68.508655746942352</c:v>
                </c:pt>
                <c:pt idx="40">
                  <c:v>72.978474733709788</c:v>
                </c:pt>
                <c:pt idx="41">
                  <c:v>78.617231278838545</c:v>
                </c:pt>
                <c:pt idx="42">
                  <c:v>81.331132944088239</c:v>
                </c:pt>
                <c:pt idx="43">
                  <c:v>84.984452378477485</c:v>
                </c:pt>
                <c:pt idx="44">
                  <c:v>86.784921846775347</c:v>
                </c:pt>
                <c:pt idx="45">
                  <c:v>87.361018103684586</c:v>
                </c:pt>
                <c:pt idx="46">
                  <c:v>87.205079051773211</c:v>
                </c:pt>
                <c:pt idx="47">
                  <c:v>87.432652362406742</c:v>
                </c:pt>
                <c:pt idx="48">
                  <c:v>88.915700078869207</c:v>
                </c:pt>
                <c:pt idx="49">
                  <c:v>91.055961662863908</c:v>
                </c:pt>
                <c:pt idx="50">
                  <c:v>93.911426625683731</c:v>
                </c:pt>
                <c:pt idx="51">
                  <c:v>96.077886391364373</c:v>
                </c:pt>
                <c:pt idx="52">
                  <c:v>96.722495560271966</c:v>
                </c:pt>
                <c:pt idx="53">
                  <c:v>97.294722495979357</c:v>
                </c:pt>
                <c:pt idx="54">
                  <c:v>97.554020308979858</c:v>
                </c:pt>
                <c:pt idx="55">
                  <c:v>98.069827811614999</c:v>
                </c:pt>
                <c:pt idx="56">
                  <c:v>98.512769610648746</c:v>
                </c:pt>
                <c:pt idx="57">
                  <c:v>98.250305276414622</c:v>
                </c:pt>
                <c:pt idx="58">
                  <c:v>97.350794832960929</c:v>
                </c:pt>
                <c:pt idx="59">
                  <c:v>98.648098556021381</c:v>
                </c:pt>
                <c:pt idx="60">
                  <c:v>98.797635129142066</c:v>
                </c:pt>
                <c:pt idx="61">
                  <c:v>98.821734858596074</c:v>
                </c:pt>
                <c:pt idx="62">
                  <c:v>99.140667800054445</c:v>
                </c:pt>
                <c:pt idx="63">
                  <c:v>99.227959265350293</c:v>
                </c:pt>
                <c:pt idx="64">
                  <c:v>99.377825352720436</c:v>
                </c:pt>
                <c:pt idx="65">
                  <c:v>98.248905659008884</c:v>
                </c:pt>
                <c:pt idx="66">
                  <c:v>98.478994550860591</c:v>
                </c:pt>
                <c:pt idx="67">
                  <c:v>99.54376743563293</c:v>
                </c:pt>
                <c:pt idx="68">
                  <c:v>98.712125118303504</c:v>
                </c:pt>
                <c:pt idx="69">
                  <c:v>99.163062201123665</c:v>
                </c:pt>
                <c:pt idx="70">
                  <c:v>99.61623321702551</c:v>
                </c:pt>
                <c:pt idx="71">
                  <c:v>99.572297804197234</c:v>
                </c:pt>
                <c:pt idx="72">
                  <c:v>99.452129804747415</c:v>
                </c:pt>
                <c:pt idx="73">
                  <c:v>99.677658135797259</c:v>
                </c:pt>
                <c:pt idx="74">
                  <c:v>99.042671664453792</c:v>
                </c:pt>
                <c:pt idx="75">
                  <c:v>99.268272849976341</c:v>
                </c:pt>
                <c:pt idx="76">
                  <c:v>99.208613902461238</c:v>
                </c:pt>
                <c:pt idx="77">
                  <c:v>99.675197262113301</c:v>
                </c:pt>
                <c:pt idx="78">
                  <c:v>99.214458017044151</c:v>
                </c:pt>
                <c:pt idx="79">
                  <c:v>98.533177874729304</c:v>
                </c:pt>
                <c:pt idx="80">
                  <c:v>99.2185710825934</c:v>
                </c:pt>
                <c:pt idx="81">
                  <c:v>99.488849358782403</c:v>
                </c:pt>
                <c:pt idx="82">
                  <c:v>98.414282494891864</c:v>
                </c:pt>
                <c:pt idx="83">
                  <c:v>98.400284616677922</c:v>
                </c:pt>
                <c:pt idx="84">
                  <c:v>97.072660755223282</c:v>
                </c:pt>
                <c:pt idx="85">
                  <c:v>96.237072855577935</c:v>
                </c:pt>
                <c:pt idx="86">
                  <c:v>94.885932265040935</c:v>
                </c:pt>
                <c:pt idx="87">
                  <c:v>94.37059693321811</c:v>
                </c:pt>
                <c:pt idx="88">
                  <c:v>93.309947740585997</c:v>
                </c:pt>
                <c:pt idx="89">
                  <c:v>91.715179275255508</c:v>
                </c:pt>
                <c:pt idx="90">
                  <c:v>91.686715376536</c:v>
                </c:pt>
                <c:pt idx="91">
                  <c:v>91.496367493399703</c:v>
                </c:pt>
                <c:pt idx="92">
                  <c:v>92.311143722443234</c:v>
                </c:pt>
                <c:pt idx="93">
                  <c:v>92.822440629859187</c:v>
                </c:pt>
                <c:pt idx="94">
                  <c:v>92.315359808543207</c:v>
                </c:pt>
                <c:pt idx="95">
                  <c:v>91.548039299199758</c:v>
                </c:pt>
                <c:pt idx="96">
                  <c:v>89.381488782103631</c:v>
                </c:pt>
                <c:pt idx="97">
                  <c:v>87.639150269460217</c:v>
                </c:pt>
                <c:pt idx="98">
                  <c:v>85.562654487278991</c:v>
                </c:pt>
                <c:pt idx="99">
                  <c:v>84.439881813127016</c:v>
                </c:pt>
                <c:pt idx="100">
                  <c:v>82.973038209192239</c:v>
                </c:pt>
                <c:pt idx="101">
                  <c:v>83.242406144552064</c:v>
                </c:pt>
                <c:pt idx="102">
                  <c:v>83.837214159610198</c:v>
                </c:pt>
                <c:pt idx="103">
                  <c:v>82.98795942154581</c:v>
                </c:pt>
                <c:pt idx="104">
                  <c:v>82.121672837260334</c:v>
                </c:pt>
                <c:pt idx="105">
                  <c:v>80.836489607091238</c:v>
                </c:pt>
                <c:pt idx="106">
                  <c:v>78.20718718519575</c:v>
                </c:pt>
                <c:pt idx="107">
                  <c:v>76.159604928317819</c:v>
                </c:pt>
                <c:pt idx="108">
                  <c:v>74.690526398699774</c:v>
                </c:pt>
                <c:pt idx="109">
                  <c:v>73.544915077504214</c:v>
                </c:pt>
                <c:pt idx="110">
                  <c:v>73.278690146586769</c:v>
                </c:pt>
                <c:pt idx="111">
                  <c:v>73.15912651118731</c:v>
                </c:pt>
                <c:pt idx="112">
                  <c:v>72.467837732622542</c:v>
                </c:pt>
                <c:pt idx="113">
                  <c:v>71.56366816374701</c:v>
                </c:pt>
                <c:pt idx="114">
                  <c:v>70.366224293308164</c:v>
                </c:pt>
                <c:pt idx="115">
                  <c:v>69.04587500281994</c:v>
                </c:pt>
                <c:pt idx="116">
                  <c:v>68.617693204374035</c:v>
                </c:pt>
                <c:pt idx="117">
                  <c:v>68.033266889215824</c:v>
                </c:pt>
                <c:pt idx="118">
                  <c:v>67.94963495521128</c:v>
                </c:pt>
                <c:pt idx="119">
                  <c:v>67.364045489503269</c:v>
                </c:pt>
                <c:pt idx="120">
                  <c:v>65.838136613866538</c:v>
                </c:pt>
                <c:pt idx="121">
                  <c:v>63.328675748599665</c:v>
                </c:pt>
                <c:pt idx="122">
                  <c:v>59.90418008013998</c:v>
                </c:pt>
                <c:pt idx="123">
                  <c:v>56.10840169208781</c:v>
                </c:pt>
                <c:pt idx="124">
                  <c:v>52.575912573768093</c:v>
                </c:pt>
                <c:pt idx="125">
                  <c:v>49.297124824246453</c:v>
                </c:pt>
                <c:pt idx="126">
                  <c:v>45.918830892926039</c:v>
                </c:pt>
                <c:pt idx="127">
                  <c:v>42.88303029768251</c:v>
                </c:pt>
                <c:pt idx="128">
                  <c:v>39.457035668606544</c:v>
                </c:pt>
                <c:pt idx="129">
                  <c:v>35.506390975339627</c:v>
                </c:pt>
                <c:pt idx="130">
                  <c:v>31.501916674863459</c:v>
                </c:pt>
                <c:pt idx="131">
                  <c:v>26.962978617745357</c:v>
                </c:pt>
                <c:pt idx="132">
                  <c:v>22.582193912077052</c:v>
                </c:pt>
                <c:pt idx="133">
                  <c:v>18.315160268270837</c:v>
                </c:pt>
                <c:pt idx="134">
                  <c:v>14.618047903619033</c:v>
                </c:pt>
                <c:pt idx="135">
                  <c:v>11.002614153885204</c:v>
                </c:pt>
                <c:pt idx="136">
                  <c:v>8.6072579185310598</c:v>
                </c:pt>
                <c:pt idx="137">
                  <c:v>7.0274753995187931</c:v>
                </c:pt>
                <c:pt idx="138">
                  <c:v>5.7911117462160062</c:v>
                </c:pt>
                <c:pt idx="139">
                  <c:v>4.8429433345294344</c:v>
                </c:pt>
                <c:pt idx="140">
                  <c:v>4.1968500418475037</c:v>
                </c:pt>
                <c:pt idx="141">
                  <c:v>3.7033770139272031</c:v>
                </c:pt>
                <c:pt idx="142">
                  <c:v>3.3963040438223482</c:v>
                </c:pt>
                <c:pt idx="143">
                  <c:v>3.186416843236104</c:v>
                </c:pt>
                <c:pt idx="144">
                  <c:v>3.0581390396487369</c:v>
                </c:pt>
                <c:pt idx="145">
                  <c:v>2.7877377286030396</c:v>
                </c:pt>
                <c:pt idx="146">
                  <c:v>2.5252123188666147</c:v>
                </c:pt>
                <c:pt idx="147">
                  <c:v>2.3092533331457834</c:v>
                </c:pt>
                <c:pt idx="148">
                  <c:v>2.3347134513305425</c:v>
                </c:pt>
                <c:pt idx="149">
                  <c:v>2.1916380649454177</c:v>
                </c:pt>
                <c:pt idx="150">
                  <c:v>2.4377791215095552</c:v>
                </c:pt>
                <c:pt idx="151">
                  <c:v>2.8289442549205761</c:v>
                </c:pt>
                <c:pt idx="152">
                  <c:v>3.0272517142611344</c:v>
                </c:pt>
                <c:pt idx="153">
                  <c:v>3.4267440868221226</c:v>
                </c:pt>
                <c:pt idx="154">
                  <c:v>3.6078771650288819</c:v>
                </c:pt>
                <c:pt idx="155">
                  <c:v>3.6318584264897531</c:v>
                </c:pt>
                <c:pt idx="156">
                  <c:v>3.7446202849622376</c:v>
                </c:pt>
                <c:pt idx="157">
                  <c:v>3.4259135233576736</c:v>
                </c:pt>
                <c:pt idx="158">
                  <c:v>3.0991518441073476</c:v>
                </c:pt>
                <c:pt idx="159">
                  <c:v>2.8654455824371445</c:v>
                </c:pt>
                <c:pt idx="160">
                  <c:v>2.7704497178127916</c:v>
                </c:pt>
                <c:pt idx="161">
                  <c:v>2.8986538218361062</c:v>
                </c:pt>
                <c:pt idx="162">
                  <c:v>3.0442957189713375</c:v>
                </c:pt>
                <c:pt idx="163">
                  <c:v>3.3629933456127494</c:v>
                </c:pt>
                <c:pt idx="164">
                  <c:v>3.859212894114413</c:v>
                </c:pt>
                <c:pt idx="165">
                  <c:v>4.0407302206349209</c:v>
                </c:pt>
                <c:pt idx="166">
                  <c:v>4.5398579888356645</c:v>
                </c:pt>
                <c:pt idx="167">
                  <c:v>4.6910335897823066</c:v>
                </c:pt>
                <c:pt idx="168">
                  <c:v>4.7958307872127905</c:v>
                </c:pt>
                <c:pt idx="169">
                  <c:v>4.6931916422088555</c:v>
                </c:pt>
                <c:pt idx="170">
                  <c:v>4.3224781944665676</c:v>
                </c:pt>
                <c:pt idx="171">
                  <c:v>3.7598563292766642</c:v>
                </c:pt>
                <c:pt idx="172">
                  <c:v>3.2325231573231217</c:v>
                </c:pt>
                <c:pt idx="173">
                  <c:v>2.7640151255974259</c:v>
                </c:pt>
                <c:pt idx="174">
                  <c:v>2.5113524369875817</c:v>
                </c:pt>
                <c:pt idx="175">
                  <c:v>2.405509873168699</c:v>
                </c:pt>
                <c:pt idx="176">
                  <c:v>2.3308991040840166</c:v>
                </c:pt>
                <c:pt idx="177">
                  <c:v>2.5728084607982602</c:v>
                </c:pt>
                <c:pt idx="178">
                  <c:v>2.8500057773770795</c:v>
                </c:pt>
                <c:pt idx="179">
                  <c:v>2.9887647467691192</c:v>
                </c:pt>
                <c:pt idx="180">
                  <c:v>3.0871985616953381</c:v>
                </c:pt>
                <c:pt idx="181">
                  <c:v>3.1958845390913941</c:v>
                </c:pt>
                <c:pt idx="182">
                  <c:v>3.0579732550274614</c:v>
                </c:pt>
                <c:pt idx="183">
                  <c:v>2.8197371402042082</c:v>
                </c:pt>
                <c:pt idx="184">
                  <c:v>2.590892129375959</c:v>
                </c:pt>
                <c:pt idx="185">
                  <c:v>2.3419676815775357</c:v>
                </c:pt>
                <c:pt idx="186">
                  <c:v>2.2091201819658353</c:v>
                </c:pt>
                <c:pt idx="187">
                  <c:v>2.3003044077017689</c:v>
                </c:pt>
                <c:pt idx="188">
                  <c:v>2.3820767960320648</c:v>
                </c:pt>
                <c:pt idx="189">
                  <c:v>2.7079209259318664</c:v>
                </c:pt>
                <c:pt idx="190">
                  <c:v>2.9204577634082458</c:v>
                </c:pt>
                <c:pt idx="191">
                  <c:v>3.1832396732785582</c:v>
                </c:pt>
                <c:pt idx="192">
                  <c:v>3.1783450955138024</c:v>
                </c:pt>
                <c:pt idx="193">
                  <c:v>3.0931364669243888</c:v>
                </c:pt>
                <c:pt idx="194">
                  <c:v>2.9096236291036113</c:v>
                </c:pt>
                <c:pt idx="195">
                  <c:v>2.6447957276520397</c:v>
                </c:pt>
                <c:pt idx="196">
                  <c:v>2.3881021070520236</c:v>
                </c:pt>
                <c:pt idx="197">
                  <c:v>2.2329145090775944</c:v>
                </c:pt>
                <c:pt idx="198">
                  <c:v>2.3555326804454628</c:v>
                </c:pt>
                <c:pt idx="199">
                  <c:v>2.4917450406622241</c:v>
                </c:pt>
                <c:pt idx="200">
                  <c:v>2.8953207125577323</c:v>
                </c:pt>
                <c:pt idx="201">
                  <c:v>3.1725948633420065</c:v>
                </c:pt>
                <c:pt idx="202">
                  <c:v>3.3384128929123378</c:v>
                </c:pt>
                <c:pt idx="203">
                  <c:v>3.5138921925977744</c:v>
                </c:pt>
                <c:pt idx="204">
                  <c:v>3.5323683308976941</c:v>
                </c:pt>
                <c:pt idx="205">
                  <c:v>3.5433290770919688</c:v>
                </c:pt>
                <c:pt idx="206">
                  <c:v>3.6412793877205578</c:v>
                </c:pt>
                <c:pt idx="207">
                  <c:v>3.8805217095351181</c:v>
                </c:pt>
                <c:pt idx="208">
                  <c:v>4.0711667984305207</c:v>
                </c:pt>
                <c:pt idx="209">
                  <c:v>4.3216908039695836</c:v>
                </c:pt>
                <c:pt idx="210">
                  <c:v>4.3293986276749523</c:v>
                </c:pt>
                <c:pt idx="211">
                  <c:v>4.2350753515644337</c:v>
                </c:pt>
                <c:pt idx="212">
                  <c:v>4.0860656049722381</c:v>
                </c:pt>
                <c:pt idx="213">
                  <c:v>4.0192385660611398</c:v>
                </c:pt>
                <c:pt idx="214">
                  <c:v>4.0252101459904832</c:v>
                </c:pt>
                <c:pt idx="215">
                  <c:v>4.1288641100824179</c:v>
                </c:pt>
                <c:pt idx="216">
                  <c:v>4.3017171071844142</c:v>
                </c:pt>
                <c:pt idx="217">
                  <c:v>4.484556867863132</c:v>
                </c:pt>
                <c:pt idx="218">
                  <c:v>4.6360887051673636</c:v>
                </c:pt>
                <c:pt idx="219">
                  <c:v>4.5893838143001444</c:v>
                </c:pt>
                <c:pt idx="220">
                  <c:v>4.7110919197311212</c:v>
                </c:pt>
                <c:pt idx="221">
                  <c:v>4.8948554816458412</c:v>
                </c:pt>
                <c:pt idx="222">
                  <c:v>5.313136512237504</c:v>
                </c:pt>
                <c:pt idx="223">
                  <c:v>5.944901023074638</c:v>
                </c:pt>
                <c:pt idx="224">
                  <c:v>6.7167833194873321</c:v>
                </c:pt>
                <c:pt idx="225">
                  <c:v>7.580510502099596</c:v>
                </c:pt>
                <c:pt idx="226">
                  <c:v>8.3622963202985723</c:v>
                </c:pt>
                <c:pt idx="227">
                  <c:v>8.9794186487827297</c:v>
                </c:pt>
                <c:pt idx="228">
                  <c:v>9.2703377962359532</c:v>
                </c:pt>
                <c:pt idx="229">
                  <c:v>9.17469339523449</c:v>
                </c:pt>
                <c:pt idx="230">
                  <c:v>8.6116935858339367</c:v>
                </c:pt>
                <c:pt idx="231">
                  <c:v>7.5908732669201022</c:v>
                </c:pt>
                <c:pt idx="232">
                  <c:v>6.3352886635938974</c:v>
                </c:pt>
                <c:pt idx="233">
                  <c:v>5.0235144269104195</c:v>
                </c:pt>
                <c:pt idx="234">
                  <c:v>3.8694647084238607</c:v>
                </c:pt>
                <c:pt idx="235">
                  <c:v>2.9870950476389941</c:v>
                </c:pt>
                <c:pt idx="236">
                  <c:v>2.4857171477214992</c:v>
                </c:pt>
                <c:pt idx="237">
                  <c:v>2.1816488782448809</c:v>
                </c:pt>
                <c:pt idx="238">
                  <c:v>2.1079054875202896</c:v>
                </c:pt>
                <c:pt idx="239">
                  <c:v>2.1274781951841018</c:v>
                </c:pt>
                <c:pt idx="240">
                  <c:v>2.208128150001925</c:v>
                </c:pt>
                <c:pt idx="241">
                  <c:v>2.2731931983337903</c:v>
                </c:pt>
                <c:pt idx="242">
                  <c:v>2.3348586074396573</c:v>
                </c:pt>
                <c:pt idx="243">
                  <c:v>2.4500500686786841</c:v>
                </c:pt>
                <c:pt idx="244">
                  <c:v>2.479354081009463</c:v>
                </c:pt>
                <c:pt idx="245">
                  <c:v>2.5920517625497488</c:v>
                </c:pt>
                <c:pt idx="246">
                  <c:v>2.7189432079445193</c:v>
                </c:pt>
                <c:pt idx="247">
                  <c:v>2.898453793989789</c:v>
                </c:pt>
                <c:pt idx="248">
                  <c:v>3.0945175841477051</c:v>
                </c:pt>
                <c:pt idx="249">
                  <c:v>3.2163512862758132</c:v>
                </c:pt>
                <c:pt idx="250">
                  <c:v>3.3645044151639181</c:v>
                </c:pt>
                <c:pt idx="251">
                  <c:v>3.5232603975187358</c:v>
                </c:pt>
                <c:pt idx="252">
                  <c:v>3.6751798825391084</c:v>
                </c:pt>
                <c:pt idx="253">
                  <c:v>3.9534476647006036</c:v>
                </c:pt>
                <c:pt idx="254">
                  <c:v>4.2377239210901969</c:v>
                </c:pt>
                <c:pt idx="255">
                  <c:v>4.4533731975152726</c:v>
                </c:pt>
                <c:pt idx="256">
                  <c:v>4.5701064939962155</c:v>
                </c:pt>
                <c:pt idx="257">
                  <c:v>4.4586515400459401</c:v>
                </c:pt>
                <c:pt idx="258">
                  <c:v>4.2311947065038948</c:v>
                </c:pt>
                <c:pt idx="259">
                  <c:v>3.8854907791949613</c:v>
                </c:pt>
                <c:pt idx="260">
                  <c:v>3.5294226363310903</c:v>
                </c:pt>
                <c:pt idx="261">
                  <c:v>3.185781119697459</c:v>
                </c:pt>
                <c:pt idx="262">
                  <c:v>2.9386550267548137</c:v>
                </c:pt>
                <c:pt idx="263">
                  <c:v>2.8486990561356786</c:v>
                </c:pt>
                <c:pt idx="264">
                  <c:v>2.8438655638338997</c:v>
                </c:pt>
                <c:pt idx="265">
                  <c:v>2.9515847930581511</c:v>
                </c:pt>
                <c:pt idx="266">
                  <c:v>3.1252167915752298</c:v>
                </c:pt>
                <c:pt idx="267">
                  <c:v>3.2446257933613212</c:v>
                </c:pt>
                <c:pt idx="268">
                  <c:v>3.27301530266302</c:v>
                </c:pt>
                <c:pt idx="269">
                  <c:v>3.232034698797364</c:v>
                </c:pt>
                <c:pt idx="270">
                  <c:v>3.1593380166622556</c:v>
                </c:pt>
                <c:pt idx="271">
                  <c:v>3.0299629221895512</c:v>
                </c:pt>
                <c:pt idx="272">
                  <c:v>2.9714266102584239</c:v>
                </c:pt>
                <c:pt idx="273">
                  <c:v>2.9617453723550407</c:v>
                </c:pt>
                <c:pt idx="274">
                  <c:v>3.0289370362658152</c:v>
                </c:pt>
                <c:pt idx="275">
                  <c:v>3.0612124384435662</c:v>
                </c:pt>
                <c:pt idx="276">
                  <c:v>3.0297532695813465</c:v>
                </c:pt>
                <c:pt idx="277">
                  <c:v>2.9655151728035234</c:v>
                </c:pt>
                <c:pt idx="278">
                  <c:v>2.8156255540133475</c:v>
                </c:pt>
                <c:pt idx="279">
                  <c:v>2.6054130566339535</c:v>
                </c:pt>
                <c:pt idx="280">
                  <c:v>2.3653378516752386</c:v>
                </c:pt>
                <c:pt idx="281">
                  <c:v>2.1589568906600758</c:v>
                </c:pt>
                <c:pt idx="282">
                  <c:v>2.0393673524724987</c:v>
                </c:pt>
                <c:pt idx="283">
                  <c:v>1.9808136290230836</c:v>
                </c:pt>
                <c:pt idx="284">
                  <c:v>2.0330290755399956</c:v>
                </c:pt>
                <c:pt idx="285">
                  <c:v>2.0944056135521101</c:v>
                </c:pt>
                <c:pt idx="286">
                  <c:v>2.2435626437205931</c:v>
                </c:pt>
                <c:pt idx="287">
                  <c:v>2.3822395644693222</c:v>
                </c:pt>
                <c:pt idx="288">
                  <c:v>2.5853291927527957</c:v>
                </c:pt>
                <c:pt idx="289">
                  <c:v>2.6996666499594077</c:v>
                </c:pt>
                <c:pt idx="290">
                  <c:v>2.7729586841172624</c:v>
                </c:pt>
                <c:pt idx="291">
                  <c:v>2.7714506722356647</c:v>
                </c:pt>
                <c:pt idx="292">
                  <c:v>2.8736258019161149</c:v>
                </c:pt>
                <c:pt idx="293">
                  <c:v>2.9807608723672852</c:v>
                </c:pt>
                <c:pt idx="294">
                  <c:v>3.1797662895849754</c:v>
                </c:pt>
                <c:pt idx="295">
                  <c:v>3.4274118389248791</c:v>
                </c:pt>
                <c:pt idx="296">
                  <c:v>3.6451440668713864</c:v>
                </c:pt>
                <c:pt idx="297">
                  <c:v>3.8034624230218204</c:v>
                </c:pt>
                <c:pt idx="298">
                  <c:v>3.8696724371882443</c:v>
                </c:pt>
                <c:pt idx="299">
                  <c:v>3.8325725805505071</c:v>
                </c:pt>
                <c:pt idx="300">
                  <c:v>3.6687738371869374</c:v>
                </c:pt>
                <c:pt idx="301">
                  <c:v>3.5460063609272652</c:v>
                </c:pt>
                <c:pt idx="302">
                  <c:v>3.4266761275923705</c:v>
                </c:pt>
                <c:pt idx="303">
                  <c:v>3.284630181649165</c:v>
                </c:pt>
                <c:pt idx="304">
                  <c:v>3.1463091102961509</c:v>
                </c:pt>
                <c:pt idx="305">
                  <c:v>3.0094041446695616</c:v>
                </c:pt>
                <c:pt idx="306">
                  <c:v>2.9976922692796895</c:v>
                </c:pt>
                <c:pt idx="307">
                  <c:v>3.0797996708842188</c:v>
                </c:pt>
                <c:pt idx="308">
                  <c:v>3.2397228403417389</c:v>
                </c:pt>
                <c:pt idx="309">
                  <c:v>3.4466698045240909</c:v>
                </c:pt>
                <c:pt idx="310">
                  <c:v>3.7342287544488935</c:v>
                </c:pt>
                <c:pt idx="311">
                  <c:v>3.9920476415347883</c:v>
                </c:pt>
                <c:pt idx="312">
                  <c:v>4.1028539257346388</c:v>
                </c:pt>
                <c:pt idx="313">
                  <c:v>4.1792771536149047</c:v>
                </c:pt>
                <c:pt idx="314">
                  <c:v>4.2064837155709016</c:v>
                </c:pt>
                <c:pt idx="315">
                  <c:v>4.2123493706993198</c:v>
                </c:pt>
                <c:pt idx="316">
                  <c:v>4.2287751315328546</c:v>
                </c:pt>
                <c:pt idx="317">
                  <c:v>4.1667401467668936</c:v>
                </c:pt>
                <c:pt idx="318">
                  <c:v>4.0633432643280116</c:v>
                </c:pt>
                <c:pt idx="319">
                  <c:v>3.9361992685641316</c:v>
                </c:pt>
                <c:pt idx="320">
                  <c:v>3.8246436156558774</c:v>
                </c:pt>
                <c:pt idx="321">
                  <c:v>3.7047743342014465</c:v>
                </c:pt>
                <c:pt idx="322">
                  <c:v>3.7076671365675171</c:v>
                </c:pt>
                <c:pt idx="323">
                  <c:v>3.7027637353399925</c:v>
                </c:pt>
                <c:pt idx="324">
                  <c:v>3.7321633794279405</c:v>
                </c:pt>
                <c:pt idx="325">
                  <c:v>3.7630342559602514</c:v>
                </c:pt>
                <c:pt idx="326">
                  <c:v>3.7676903520327949</c:v>
                </c:pt>
                <c:pt idx="327">
                  <c:v>3.6891856686277831</c:v>
                </c:pt>
                <c:pt idx="328">
                  <c:v>3.6012985705910623</c:v>
                </c:pt>
                <c:pt idx="329">
                  <c:v>3.4705882432501234</c:v>
                </c:pt>
                <c:pt idx="330">
                  <c:v>3.3423430728474566</c:v>
                </c:pt>
                <c:pt idx="331">
                  <c:v>3.2211246144590557</c:v>
                </c:pt>
                <c:pt idx="332">
                  <c:v>3.1193679113433164</c:v>
                </c:pt>
                <c:pt idx="333">
                  <c:v>3.1012962261611086</c:v>
                </c:pt>
                <c:pt idx="334">
                  <c:v>3.1719757021381541</c:v>
                </c:pt>
                <c:pt idx="335">
                  <c:v>3.2859877555764117</c:v>
                </c:pt>
                <c:pt idx="336">
                  <c:v>3.426347542804776</c:v>
                </c:pt>
                <c:pt idx="337">
                  <c:v>3.5565729446348215</c:v>
                </c:pt>
                <c:pt idx="338">
                  <c:v>3.5909124305424691</c:v>
                </c:pt>
                <c:pt idx="339">
                  <c:v>3.5131152515840891</c:v>
                </c:pt>
                <c:pt idx="340">
                  <c:v>3.3641201209619118</c:v>
                </c:pt>
                <c:pt idx="341">
                  <c:v>3.1651278937900891</c:v>
                </c:pt>
                <c:pt idx="342">
                  <c:v>2.8932814742621824</c:v>
                </c:pt>
                <c:pt idx="343">
                  <c:v>2.661097639907823</c:v>
                </c:pt>
                <c:pt idx="344">
                  <c:v>2.4598093607797686</c:v>
                </c:pt>
                <c:pt idx="345">
                  <c:v>2.3264700005340186</c:v>
                </c:pt>
                <c:pt idx="346">
                  <c:v>2.2964684555951971</c:v>
                </c:pt>
                <c:pt idx="347">
                  <c:v>2.3574248572333554</c:v>
                </c:pt>
                <c:pt idx="348">
                  <c:v>2.4045727581547429</c:v>
                </c:pt>
                <c:pt idx="349">
                  <c:v>2.4619532664539636</c:v>
                </c:pt>
                <c:pt idx="350">
                  <c:v>2.4873753110544361</c:v>
                </c:pt>
                <c:pt idx="351">
                  <c:v>2.4617154230701943</c:v>
                </c:pt>
                <c:pt idx="352">
                  <c:v>2.4406898737628744</c:v>
                </c:pt>
                <c:pt idx="353">
                  <c:v>2.3688408228332847</c:v>
                </c:pt>
                <c:pt idx="354">
                  <c:v>2.2675416933709478</c:v>
                </c:pt>
                <c:pt idx="355">
                  <c:v>2.1474490315775672</c:v>
                </c:pt>
                <c:pt idx="356">
                  <c:v>2.0689803209888686</c:v>
                </c:pt>
                <c:pt idx="357">
                  <c:v>2.0623460770670961</c:v>
                </c:pt>
                <c:pt idx="358">
                  <c:v>2.1839621540255152</c:v>
                </c:pt>
                <c:pt idx="359">
                  <c:v>2.3082995101047254</c:v>
                </c:pt>
                <c:pt idx="360">
                  <c:v>2.4185477402943283</c:v>
                </c:pt>
                <c:pt idx="361">
                  <c:v>2.4941511117320236</c:v>
                </c:pt>
                <c:pt idx="362">
                  <c:v>2.5437714942226406</c:v>
                </c:pt>
                <c:pt idx="363">
                  <c:v>2.5693530370335718</c:v>
                </c:pt>
                <c:pt idx="364">
                  <c:v>2.5786665698266331</c:v>
                </c:pt>
                <c:pt idx="365">
                  <c:v>2.5274025751030034</c:v>
                </c:pt>
                <c:pt idx="366">
                  <c:v>2.4879836462352616</c:v>
                </c:pt>
                <c:pt idx="367">
                  <c:v>2.3945377527914715</c:v>
                </c:pt>
                <c:pt idx="368">
                  <c:v>2.2902593173970165</c:v>
                </c:pt>
                <c:pt idx="369">
                  <c:v>2.25565855786548</c:v>
                </c:pt>
                <c:pt idx="370">
                  <c:v>2.2890359607868871</c:v>
                </c:pt>
                <c:pt idx="371">
                  <c:v>2.4781877595335327</c:v>
                </c:pt>
                <c:pt idx="372">
                  <c:v>2.741578243146308</c:v>
                </c:pt>
                <c:pt idx="373">
                  <c:v>3.0335221881150773</c:v>
                </c:pt>
                <c:pt idx="374">
                  <c:v>3.3642491295119328</c:v>
                </c:pt>
                <c:pt idx="375">
                  <c:v>3.6647250541939926</c:v>
                </c:pt>
                <c:pt idx="376">
                  <c:v>3.8943098779033614</c:v>
                </c:pt>
                <c:pt idx="377">
                  <c:v>3.9984629688960589</c:v>
                </c:pt>
                <c:pt idx="378">
                  <c:v>3.9832246790322317</c:v>
                </c:pt>
                <c:pt idx="379">
                  <c:v>3.8572209823081476</c:v>
                </c:pt>
                <c:pt idx="380">
                  <c:v>3.5936640974391891</c:v>
                </c:pt>
                <c:pt idx="381">
                  <c:v>3.3151646971619662</c:v>
                </c:pt>
                <c:pt idx="382">
                  <c:v>3.029597383950323</c:v>
                </c:pt>
                <c:pt idx="383">
                  <c:v>2.6936894712044577</c:v>
                </c:pt>
                <c:pt idx="384">
                  <c:v>2.4551814442118021</c:v>
                </c:pt>
                <c:pt idx="385">
                  <c:v>2.2530598708249832</c:v>
                </c:pt>
                <c:pt idx="386">
                  <c:v>2.2620604125051353</c:v>
                </c:pt>
                <c:pt idx="387">
                  <c:v>2.3307494192756466</c:v>
                </c:pt>
                <c:pt idx="388">
                  <c:v>2.4989621356184242</c:v>
                </c:pt>
                <c:pt idx="389">
                  <c:v>2.7250191013575513</c:v>
                </c:pt>
                <c:pt idx="390">
                  <c:v>2.9445080004038973</c:v>
                </c:pt>
                <c:pt idx="391">
                  <c:v>3.0540497200502914</c:v>
                </c:pt>
                <c:pt idx="392">
                  <c:v>3.1071677646683691</c:v>
                </c:pt>
                <c:pt idx="393">
                  <c:v>3.0795670318206123</c:v>
                </c:pt>
                <c:pt idx="394">
                  <c:v>2.9919980653529774</c:v>
                </c:pt>
                <c:pt idx="395">
                  <c:v>2.8574571206900039</c:v>
                </c:pt>
                <c:pt idx="396">
                  <c:v>2.6969698355000689</c:v>
                </c:pt>
                <c:pt idx="397">
                  <c:v>2.517398913890593</c:v>
                </c:pt>
                <c:pt idx="398">
                  <c:v>2.358404548367055</c:v>
                </c:pt>
                <c:pt idx="399">
                  <c:v>2.2696742387871094</c:v>
                </c:pt>
                <c:pt idx="400">
                  <c:v>2.185139113395683</c:v>
                </c:pt>
                <c:pt idx="401">
                  <c:v>2.1976024794975473</c:v>
                </c:pt>
                <c:pt idx="402">
                  <c:v>2.2789835510559859</c:v>
                </c:pt>
                <c:pt idx="403">
                  <c:v>2.4216061949417522</c:v>
                </c:pt>
                <c:pt idx="404">
                  <c:v>2.5931065629294738</c:v>
                </c:pt>
                <c:pt idx="405">
                  <c:v>2.7202150120495552</c:v>
                </c:pt>
                <c:pt idx="406">
                  <c:v>2.8160900615324409</c:v>
                </c:pt>
                <c:pt idx="407">
                  <c:v>2.8978700182880028</c:v>
                </c:pt>
                <c:pt idx="408">
                  <c:v>2.9612708247902688</c:v>
                </c:pt>
                <c:pt idx="409">
                  <c:v>3.0030866273246599</c:v>
                </c:pt>
                <c:pt idx="410">
                  <c:v>3.0590116903963174</c:v>
                </c:pt>
                <c:pt idx="411">
                  <c:v>3.1201382663065971</c:v>
                </c:pt>
                <c:pt idx="412">
                  <c:v>3.181106112044136</c:v>
                </c:pt>
                <c:pt idx="413">
                  <c:v>3.1960639792060195</c:v>
                </c:pt>
                <c:pt idx="414">
                  <c:v>3.1479284465067665</c:v>
                </c:pt>
                <c:pt idx="415">
                  <c:v>3.0749845384505434</c:v>
                </c:pt>
                <c:pt idx="416">
                  <c:v>2.9518623588505992</c:v>
                </c:pt>
                <c:pt idx="417">
                  <c:v>2.8170727863540925</c:v>
                </c:pt>
                <c:pt idx="418">
                  <c:v>2.6921250324136197</c:v>
                </c:pt>
                <c:pt idx="419">
                  <c:v>2.5910697534117788</c:v>
                </c:pt>
                <c:pt idx="420">
                  <c:v>2.4951246316216227</c:v>
                </c:pt>
                <c:pt idx="421">
                  <c:v>2.4215334887443314</c:v>
                </c:pt>
                <c:pt idx="422">
                  <c:v>2.347369063234825</c:v>
                </c:pt>
                <c:pt idx="423">
                  <c:v>2.3569000507442004</c:v>
                </c:pt>
                <c:pt idx="424">
                  <c:v>2.3249610893932582</c:v>
                </c:pt>
                <c:pt idx="425">
                  <c:v>2.3602478563822031</c:v>
                </c:pt>
                <c:pt idx="426">
                  <c:v>2.4069847206109656</c:v>
                </c:pt>
                <c:pt idx="427">
                  <c:v>2.4090710873726704</c:v>
                </c:pt>
                <c:pt idx="428">
                  <c:v>2.435358646787499</c:v>
                </c:pt>
                <c:pt idx="429">
                  <c:v>2.4275585836732985</c:v>
                </c:pt>
                <c:pt idx="430">
                  <c:v>2.4935553135149391</c:v>
                </c:pt>
                <c:pt idx="431">
                  <c:v>2.5235099682152118</c:v>
                </c:pt>
                <c:pt idx="432">
                  <c:v>2.6348402948905441</c:v>
                </c:pt>
                <c:pt idx="433">
                  <c:v>2.7312901462806014</c:v>
                </c:pt>
                <c:pt idx="434">
                  <c:v>2.8384561377984396</c:v>
                </c:pt>
                <c:pt idx="435">
                  <c:v>2.8994162541511912</c:v>
                </c:pt>
                <c:pt idx="436">
                  <c:v>2.9282409043061501</c:v>
                </c:pt>
                <c:pt idx="437">
                  <c:v>2.9578182931436205</c:v>
                </c:pt>
                <c:pt idx="438">
                  <c:v>2.9560531240901806</c:v>
                </c:pt>
                <c:pt idx="439">
                  <c:v>2.9729233907955015</c:v>
                </c:pt>
                <c:pt idx="440">
                  <c:v>3.0610215833728116</c:v>
                </c:pt>
                <c:pt idx="441">
                  <c:v>3.1404410939551886</c:v>
                </c:pt>
                <c:pt idx="442">
                  <c:v>3.2830875316392421</c:v>
                </c:pt>
                <c:pt idx="443">
                  <c:v>3.3941892846366732</c:v>
                </c:pt>
                <c:pt idx="444">
                  <c:v>3.5122328705133454</c:v>
                </c:pt>
                <c:pt idx="445">
                  <c:v>3.6232036663953657</c:v>
                </c:pt>
                <c:pt idx="446">
                  <c:v>3.6834865004426418</c:v>
                </c:pt>
                <c:pt idx="447">
                  <c:v>3.6986734409976827</c:v>
                </c:pt>
                <c:pt idx="448">
                  <c:v>3.6618461023528797</c:v>
                </c:pt>
                <c:pt idx="449">
                  <c:v>3.5722766470917171</c:v>
                </c:pt>
                <c:pt idx="450">
                  <c:v>3.3958157706872987</c:v>
                </c:pt>
                <c:pt idx="451">
                  <c:v>3.2633280183734588</c:v>
                </c:pt>
                <c:pt idx="452">
                  <c:v>3.0032509015181938</c:v>
                </c:pt>
                <c:pt idx="453">
                  <c:v>2.8537942264783478</c:v>
                </c:pt>
                <c:pt idx="454">
                  <c:v>2.764206365289525</c:v>
                </c:pt>
                <c:pt idx="455">
                  <c:v>2.6999824745049774</c:v>
                </c:pt>
                <c:pt idx="456">
                  <c:v>2.768938180848155</c:v>
                </c:pt>
                <c:pt idx="457">
                  <c:v>2.8761445001093726</c:v>
                </c:pt>
                <c:pt idx="458">
                  <c:v>2.936915961393904</c:v>
                </c:pt>
                <c:pt idx="459">
                  <c:v>3.0729986800037188</c:v>
                </c:pt>
                <c:pt idx="460">
                  <c:v>3.1905616957130274</c:v>
                </c:pt>
                <c:pt idx="461">
                  <c:v>3.245522298563996</c:v>
                </c:pt>
                <c:pt idx="462">
                  <c:v>3.3403606803989452</c:v>
                </c:pt>
                <c:pt idx="463">
                  <c:v>3.4267774864164666</c:v>
                </c:pt>
                <c:pt idx="464">
                  <c:v>3.4957008504075882</c:v>
                </c:pt>
                <c:pt idx="465">
                  <c:v>3.4920639408722334</c:v>
                </c:pt>
                <c:pt idx="466">
                  <c:v>3.4810060100050251</c:v>
                </c:pt>
                <c:pt idx="467">
                  <c:v>3.4166679715847925</c:v>
                </c:pt>
                <c:pt idx="468">
                  <c:v>3.2732202700579585</c:v>
                </c:pt>
                <c:pt idx="469">
                  <c:v>3.2024595520855135</c:v>
                </c:pt>
                <c:pt idx="470">
                  <c:v>3.1306425674403897</c:v>
                </c:pt>
                <c:pt idx="471">
                  <c:v>3.0496507327180495</c:v>
                </c:pt>
                <c:pt idx="472">
                  <c:v>3.0487591235616049</c:v>
                </c:pt>
                <c:pt idx="473">
                  <c:v>3.0308630799132961</c:v>
                </c:pt>
                <c:pt idx="474">
                  <c:v>3.0075517099859206</c:v>
                </c:pt>
                <c:pt idx="475">
                  <c:v>3.0759745032227337</c:v>
                </c:pt>
                <c:pt idx="476">
                  <c:v>3.0426291431037944</c:v>
                </c:pt>
                <c:pt idx="477">
                  <c:v>3.1216516760607624</c:v>
                </c:pt>
                <c:pt idx="478">
                  <c:v>3.164742180366976</c:v>
                </c:pt>
                <c:pt idx="479">
                  <c:v>3.1691721006889866</c:v>
                </c:pt>
                <c:pt idx="480">
                  <c:v>3.180931154208043</c:v>
                </c:pt>
                <c:pt idx="481">
                  <c:v>3.1429064192325895</c:v>
                </c:pt>
                <c:pt idx="482">
                  <c:v>3.1083904240330966</c:v>
                </c:pt>
                <c:pt idx="483">
                  <c:v>3.042829193663219</c:v>
                </c:pt>
                <c:pt idx="484">
                  <c:v>2.9616182554109098</c:v>
                </c:pt>
                <c:pt idx="485">
                  <c:v>2.8900503302122198</c:v>
                </c:pt>
                <c:pt idx="486">
                  <c:v>2.8597336872687569</c:v>
                </c:pt>
                <c:pt idx="487">
                  <c:v>2.7755812536468536</c:v>
                </c:pt>
                <c:pt idx="488">
                  <c:v>2.7446239930175649</c:v>
                </c:pt>
                <c:pt idx="489">
                  <c:v>2.6638569647500896</c:v>
                </c:pt>
                <c:pt idx="490">
                  <c:v>2.6267402527797459</c:v>
                </c:pt>
                <c:pt idx="491">
                  <c:v>2.5601490362272226</c:v>
                </c:pt>
                <c:pt idx="492">
                  <c:v>2.5396632741863803</c:v>
                </c:pt>
                <c:pt idx="493">
                  <c:v>2.5181584043484802</c:v>
                </c:pt>
                <c:pt idx="494">
                  <c:v>2.5655399305835793</c:v>
                </c:pt>
                <c:pt idx="495">
                  <c:v>2.6254889503008454</c:v>
                </c:pt>
                <c:pt idx="496">
                  <c:v>2.6939325268632377</c:v>
                </c:pt>
                <c:pt idx="497">
                  <c:v>2.7335037050774171</c:v>
                </c:pt>
                <c:pt idx="498">
                  <c:v>2.7609492936478546</c:v>
                </c:pt>
                <c:pt idx="499">
                  <c:v>2.7853090286998521</c:v>
                </c:pt>
                <c:pt idx="500">
                  <c:v>2.8100720367733718</c:v>
                </c:pt>
                <c:pt idx="501">
                  <c:v>2.8903817158144722</c:v>
                </c:pt>
                <c:pt idx="502">
                  <c:v>2.9300241110289269</c:v>
                </c:pt>
                <c:pt idx="503">
                  <c:v>3.0058854064297567</c:v>
                </c:pt>
                <c:pt idx="504">
                  <c:v>3.0668561558866037</c:v>
                </c:pt>
                <c:pt idx="505">
                  <c:v>3.1122504838993224</c:v>
                </c:pt>
                <c:pt idx="506">
                  <c:v>3.164820882515162</c:v>
                </c:pt>
                <c:pt idx="507">
                  <c:v>3.1360435385735497</c:v>
                </c:pt>
                <c:pt idx="508">
                  <c:v>3.1421867312390805</c:v>
                </c:pt>
                <c:pt idx="509">
                  <c:v>3.1675302551727063</c:v>
                </c:pt>
                <c:pt idx="510">
                  <c:v>3.2079908290374384</c:v>
                </c:pt>
                <c:pt idx="511">
                  <c:v>3.2893950412416331</c:v>
                </c:pt>
                <c:pt idx="512">
                  <c:v>3.3847768165966978</c:v>
                </c:pt>
                <c:pt idx="513">
                  <c:v>3.3968887382187636</c:v>
                </c:pt>
                <c:pt idx="514">
                  <c:v>3.3440998290439206</c:v>
                </c:pt>
                <c:pt idx="515">
                  <c:v>3.2716435212307555</c:v>
                </c:pt>
                <c:pt idx="516">
                  <c:v>3.1289921556540086</c:v>
                </c:pt>
                <c:pt idx="517">
                  <c:v>3.0379481578636378</c:v>
                </c:pt>
                <c:pt idx="518">
                  <c:v>3.0068790327512946</c:v>
                </c:pt>
                <c:pt idx="519">
                  <c:v>3.0786749988818256</c:v>
                </c:pt>
                <c:pt idx="520">
                  <c:v>3.2036032745644523</c:v>
                </c:pt>
                <c:pt idx="521">
                  <c:v>3.3970407363346662</c:v>
                </c:pt>
                <c:pt idx="522">
                  <c:v>3.6432641557725578</c:v>
                </c:pt>
                <c:pt idx="523">
                  <c:v>3.8268201451626149</c:v>
                </c:pt>
                <c:pt idx="524">
                  <c:v>4.012843019970763</c:v>
                </c:pt>
                <c:pt idx="525">
                  <c:v>4.1675703156892165</c:v>
                </c:pt>
                <c:pt idx="526">
                  <c:v>4.2831226359758201</c:v>
                </c:pt>
                <c:pt idx="527">
                  <c:v>4.3740263482204318</c:v>
                </c:pt>
                <c:pt idx="528">
                  <c:v>4.421478840856766</c:v>
                </c:pt>
                <c:pt idx="529">
                  <c:v>4.4654526140376545</c:v>
                </c:pt>
                <c:pt idx="530">
                  <c:v>4.4281833853998505</c:v>
                </c:pt>
                <c:pt idx="531">
                  <c:v>4.369385037158068</c:v>
                </c:pt>
                <c:pt idx="532">
                  <c:v>4.3665360051734421</c:v>
                </c:pt>
                <c:pt idx="533">
                  <c:v>4.4663210939903504</c:v>
                </c:pt>
                <c:pt idx="534">
                  <c:v>4.7680356552311327</c:v>
                </c:pt>
                <c:pt idx="535">
                  <c:v>5.3474678311981361</c:v>
                </c:pt>
                <c:pt idx="536">
                  <c:v>6.1578472840557836</c:v>
                </c:pt>
                <c:pt idx="537">
                  <c:v>7.2080863150945405</c:v>
                </c:pt>
                <c:pt idx="538">
                  <c:v>8.3245253125438019</c:v>
                </c:pt>
                <c:pt idx="539">
                  <c:v>9.5780477191262641</c:v>
                </c:pt>
                <c:pt idx="540">
                  <c:v>10.841174399225515</c:v>
                </c:pt>
                <c:pt idx="541">
                  <c:v>12.148563873340853</c:v>
                </c:pt>
                <c:pt idx="542">
                  <c:v>13.728813778667945</c:v>
                </c:pt>
                <c:pt idx="543">
                  <c:v>15.481700516276955</c:v>
                </c:pt>
                <c:pt idx="544">
                  <c:v>17.632961230039285</c:v>
                </c:pt>
                <c:pt idx="545">
                  <c:v>20.247381535028417</c:v>
                </c:pt>
                <c:pt idx="546">
                  <c:v>23.15902405411348</c:v>
                </c:pt>
                <c:pt idx="547">
                  <c:v>26.49118273702717</c:v>
                </c:pt>
                <c:pt idx="548">
                  <c:v>30.243314845183839</c:v>
                </c:pt>
                <c:pt idx="549">
                  <c:v>34.360479630955368</c:v>
                </c:pt>
                <c:pt idx="550">
                  <c:v>39.40663419677923</c:v>
                </c:pt>
                <c:pt idx="551">
                  <c:v>44.863143684486559</c:v>
                </c:pt>
                <c:pt idx="552">
                  <c:v>50.896701966418199</c:v>
                </c:pt>
                <c:pt idx="553">
                  <c:v>56.894116107047324</c:v>
                </c:pt>
                <c:pt idx="554">
                  <c:v>63.199097619403034</c:v>
                </c:pt>
                <c:pt idx="555">
                  <c:v>69.145516848922526</c:v>
                </c:pt>
                <c:pt idx="556">
                  <c:v>74.444409017171253</c:v>
                </c:pt>
                <c:pt idx="557">
                  <c:v>79.447375839365563</c:v>
                </c:pt>
                <c:pt idx="558">
                  <c:v>83.91679612250428</c:v>
                </c:pt>
                <c:pt idx="559">
                  <c:v>87.720085383322271</c:v>
                </c:pt>
                <c:pt idx="560">
                  <c:v>90.916080932469768</c:v>
                </c:pt>
                <c:pt idx="561">
                  <c:v>93.410550024528092</c:v>
                </c:pt>
                <c:pt idx="562">
                  <c:v>95.133119861598701</c:v>
                </c:pt>
                <c:pt idx="563">
                  <c:v>96.313259745256772</c:v>
                </c:pt>
                <c:pt idx="564">
                  <c:v>97.106696567769049</c:v>
                </c:pt>
                <c:pt idx="565">
                  <c:v>97.521874774499906</c:v>
                </c:pt>
                <c:pt idx="566">
                  <c:v>97.796418539064163</c:v>
                </c:pt>
                <c:pt idx="567">
                  <c:v>97.92228903442934</c:v>
                </c:pt>
                <c:pt idx="568">
                  <c:v>97.986656901530893</c:v>
                </c:pt>
                <c:pt idx="569">
                  <c:v>98.045123808691244</c:v>
                </c:pt>
                <c:pt idx="570">
                  <c:v>98.086584958336957</c:v>
                </c:pt>
                <c:pt idx="571">
                  <c:v>98.071319186686083</c:v>
                </c:pt>
                <c:pt idx="572">
                  <c:v>98.069155562658963</c:v>
                </c:pt>
                <c:pt idx="573">
                  <c:v>98.078927396910444</c:v>
                </c:pt>
                <c:pt idx="574">
                  <c:v>98.130759116923741</c:v>
                </c:pt>
                <c:pt idx="575">
                  <c:v>98.165280919143242</c:v>
                </c:pt>
                <c:pt idx="576">
                  <c:v>98.290313117000778</c:v>
                </c:pt>
                <c:pt idx="577">
                  <c:v>98.395255529154198</c:v>
                </c:pt>
                <c:pt idx="578">
                  <c:v>98.519659369403428</c:v>
                </c:pt>
                <c:pt idx="579">
                  <c:v>98.628730900499576</c:v>
                </c:pt>
                <c:pt idx="580">
                  <c:v>98.669771785898064</c:v>
                </c:pt>
                <c:pt idx="581">
                  <c:v>98.688081131870291</c:v>
                </c:pt>
                <c:pt idx="582">
                  <c:v>98.679896115403849</c:v>
                </c:pt>
                <c:pt idx="583">
                  <c:v>98.651504411836939</c:v>
                </c:pt>
                <c:pt idx="584">
                  <c:v>98.601853169006802</c:v>
                </c:pt>
                <c:pt idx="585">
                  <c:v>98.619770811732451</c:v>
                </c:pt>
                <c:pt idx="586">
                  <c:v>98.639391432517243</c:v>
                </c:pt>
                <c:pt idx="587">
                  <c:v>98.618876863970158</c:v>
                </c:pt>
                <c:pt idx="588">
                  <c:v>98.622843556806998</c:v>
                </c:pt>
                <c:pt idx="589">
                  <c:v>98.593327370717148</c:v>
                </c:pt>
                <c:pt idx="590">
                  <c:v>98.557680386784185</c:v>
                </c:pt>
                <c:pt idx="591">
                  <c:v>98.51690624241445</c:v>
                </c:pt>
                <c:pt idx="592">
                  <c:v>98.509321526440161</c:v>
                </c:pt>
                <c:pt idx="593">
                  <c:v>98.496762677532047</c:v>
                </c:pt>
                <c:pt idx="594">
                  <c:v>98.561246908757681</c:v>
                </c:pt>
                <c:pt idx="595">
                  <c:v>98.607546184583924</c:v>
                </c:pt>
                <c:pt idx="596">
                  <c:v>98.699592001518255</c:v>
                </c:pt>
                <c:pt idx="597">
                  <c:v>98.784190470786314</c:v>
                </c:pt>
                <c:pt idx="598">
                  <c:v>98.859202660758882</c:v>
                </c:pt>
                <c:pt idx="599">
                  <c:v>98.963329542347964</c:v>
                </c:pt>
                <c:pt idx="600">
                  <c:v>99.04681216425206</c:v>
                </c:pt>
                <c:pt idx="601">
                  <c:v>99.156768071846926</c:v>
                </c:pt>
                <c:pt idx="602">
                  <c:v>99.275396178363508</c:v>
                </c:pt>
                <c:pt idx="603">
                  <c:v>99.387474088282644</c:v>
                </c:pt>
                <c:pt idx="604">
                  <c:v>99.465719409613854</c:v>
                </c:pt>
                <c:pt idx="605">
                  <c:v>99.521795044184159</c:v>
                </c:pt>
                <c:pt idx="606">
                  <c:v>99.606590268009199</c:v>
                </c:pt>
                <c:pt idx="607">
                  <c:v>99.605215724905605</c:v>
                </c:pt>
                <c:pt idx="608">
                  <c:v>99.617835967129025</c:v>
                </c:pt>
                <c:pt idx="609">
                  <c:v>99.613535131763712</c:v>
                </c:pt>
                <c:pt idx="610">
                  <c:v>99.631433233953871</c:v>
                </c:pt>
                <c:pt idx="611">
                  <c:v>99.627873905354051</c:v>
                </c:pt>
                <c:pt idx="612">
                  <c:v>99.621939407439839</c:v>
                </c:pt>
                <c:pt idx="613">
                  <c:v>99.641687728818212</c:v>
                </c:pt>
                <c:pt idx="614">
                  <c:v>99.615227917681665</c:v>
                </c:pt>
                <c:pt idx="615">
                  <c:v>99.630687500131444</c:v>
                </c:pt>
                <c:pt idx="616">
                  <c:v>99.624395580994445</c:v>
                </c:pt>
                <c:pt idx="617">
                  <c:v>99.621929804501391</c:v>
                </c:pt>
                <c:pt idx="618">
                  <c:v>99.630572107670403</c:v>
                </c:pt>
                <c:pt idx="619">
                  <c:v>99.626962539247018</c:v>
                </c:pt>
                <c:pt idx="620">
                  <c:v>99.619623362616977</c:v>
                </c:pt>
                <c:pt idx="621">
                  <c:v>99.635425499540986</c:v>
                </c:pt>
                <c:pt idx="622">
                  <c:v>99.627661476390301</c:v>
                </c:pt>
                <c:pt idx="623">
                  <c:v>99.599961121008945</c:v>
                </c:pt>
                <c:pt idx="624">
                  <c:v>99.588832448499659</c:v>
                </c:pt>
                <c:pt idx="625">
                  <c:v>99.567059792159171</c:v>
                </c:pt>
                <c:pt idx="626">
                  <c:v>99.531887692182806</c:v>
                </c:pt>
                <c:pt idx="627">
                  <c:v>99.452506850661678</c:v>
                </c:pt>
                <c:pt idx="628">
                  <c:v>99.384142679211635</c:v>
                </c:pt>
                <c:pt idx="629">
                  <c:v>99.311150953712371</c:v>
                </c:pt>
                <c:pt idx="630">
                  <c:v>99.222488388197249</c:v>
                </c:pt>
                <c:pt idx="631">
                  <c:v>99.16857843206914</c:v>
                </c:pt>
                <c:pt idx="632">
                  <c:v>99.118874631051852</c:v>
                </c:pt>
                <c:pt idx="633">
                  <c:v>99.084268696452597</c:v>
                </c:pt>
                <c:pt idx="634">
                  <c:v>99.063025161010017</c:v>
                </c:pt>
                <c:pt idx="635">
                  <c:v>99.030888441901595</c:v>
                </c:pt>
                <c:pt idx="636">
                  <c:v>99.014148972011299</c:v>
                </c:pt>
                <c:pt idx="637">
                  <c:v>99.02653161080309</c:v>
                </c:pt>
                <c:pt idx="638">
                  <c:v>99.020671897775713</c:v>
                </c:pt>
                <c:pt idx="639">
                  <c:v>99.050580851429686</c:v>
                </c:pt>
                <c:pt idx="640">
                  <c:v>99.095000251084286</c:v>
                </c:pt>
                <c:pt idx="641">
                  <c:v>99.153261071529869</c:v>
                </c:pt>
                <c:pt idx="642">
                  <c:v>99.242079249044934</c:v>
                </c:pt>
                <c:pt idx="643">
                  <c:v>99.319139516339419</c:v>
                </c:pt>
                <c:pt idx="644">
                  <c:v>99.397853905221297</c:v>
                </c:pt>
                <c:pt idx="645">
                  <c:v>99.471717429511912</c:v>
                </c:pt>
                <c:pt idx="646">
                  <c:v>99.518751244332549</c:v>
                </c:pt>
                <c:pt idx="647">
                  <c:v>99.547611733356035</c:v>
                </c:pt>
                <c:pt idx="648">
                  <c:v>99.581179673162836</c:v>
                </c:pt>
                <c:pt idx="649">
                  <c:v>99.600036399764065</c:v>
                </c:pt>
                <c:pt idx="650">
                  <c:v>99.593398389505296</c:v>
                </c:pt>
                <c:pt idx="651">
                  <c:v>99.597531690665306</c:v>
                </c:pt>
                <c:pt idx="652">
                  <c:v>99.594617548193099</c:v>
                </c:pt>
                <c:pt idx="653">
                  <c:v>99.578415681498626</c:v>
                </c:pt>
                <c:pt idx="654">
                  <c:v>99.58135573866825</c:v>
                </c:pt>
                <c:pt idx="655">
                  <c:v>99.577737532482956</c:v>
                </c:pt>
                <c:pt idx="656">
                  <c:v>99.563354149186296</c:v>
                </c:pt>
                <c:pt idx="657">
                  <c:v>99.543438233762885</c:v>
                </c:pt>
                <c:pt idx="658">
                  <c:v>99.552162573850126</c:v>
                </c:pt>
                <c:pt idx="659">
                  <c:v>99.52485389588135</c:v>
                </c:pt>
                <c:pt idx="660">
                  <c:v>99.539444841105492</c:v>
                </c:pt>
                <c:pt idx="661">
                  <c:v>99.53568737813579</c:v>
                </c:pt>
                <c:pt idx="662">
                  <c:v>99.529645697604877</c:v>
                </c:pt>
                <c:pt idx="663">
                  <c:v>99.524098184015799</c:v>
                </c:pt>
                <c:pt idx="664">
                  <c:v>99.527445759953139</c:v>
                </c:pt>
                <c:pt idx="665">
                  <c:v>99.531371758109273</c:v>
                </c:pt>
                <c:pt idx="666">
                  <c:v>99.518609991713845</c:v>
                </c:pt>
                <c:pt idx="667">
                  <c:v>99.525734309883518</c:v>
                </c:pt>
                <c:pt idx="668">
                  <c:v>99.525711435319153</c:v>
                </c:pt>
                <c:pt idx="669">
                  <c:v>99.529333433346949</c:v>
                </c:pt>
                <c:pt idx="670">
                  <c:v>99.544971731681756</c:v>
                </c:pt>
                <c:pt idx="671">
                  <c:v>99.546046905838921</c:v>
                </c:pt>
                <c:pt idx="672">
                  <c:v>99.567556467566533</c:v>
                </c:pt>
                <c:pt idx="673">
                  <c:v>99.5713148555771</c:v>
                </c:pt>
                <c:pt idx="674">
                  <c:v>99.588547650424431</c:v>
                </c:pt>
                <c:pt idx="675">
                  <c:v>99.5827928711129</c:v>
                </c:pt>
                <c:pt idx="676">
                  <c:v>99.606845010521951</c:v>
                </c:pt>
                <c:pt idx="677">
                  <c:v>99.609350662265655</c:v>
                </c:pt>
                <c:pt idx="678">
                  <c:v>99.596644907484759</c:v>
                </c:pt>
                <c:pt idx="679">
                  <c:v>99.603636477315973</c:v>
                </c:pt>
                <c:pt idx="680">
                  <c:v>99.601519091283734</c:v>
                </c:pt>
                <c:pt idx="681">
                  <c:v>99.603269397689672</c:v>
                </c:pt>
                <c:pt idx="682">
                  <c:v>99.602933936042888</c:v>
                </c:pt>
                <c:pt idx="683">
                  <c:v>99.608711339690615</c:v>
                </c:pt>
                <c:pt idx="684">
                  <c:v>99.61888301406411</c:v>
                </c:pt>
                <c:pt idx="685">
                  <c:v>99.598560456146373</c:v>
                </c:pt>
                <c:pt idx="686">
                  <c:v>99.625165467162532</c:v>
                </c:pt>
                <c:pt idx="687">
                  <c:v>99.611405195872436</c:v>
                </c:pt>
                <c:pt idx="688">
                  <c:v>99.617170152959531</c:v>
                </c:pt>
                <c:pt idx="689">
                  <c:v>99.611936274131068</c:v>
                </c:pt>
                <c:pt idx="690">
                  <c:v>99.61141124098998</c:v>
                </c:pt>
                <c:pt idx="691">
                  <c:v>99.604726673666534</c:v>
                </c:pt>
                <c:pt idx="692">
                  <c:v>99.594158171846573</c:v>
                </c:pt>
                <c:pt idx="693">
                  <c:v>99.600180822500761</c:v>
                </c:pt>
                <c:pt idx="694">
                  <c:v>99.572206473200168</c:v>
                </c:pt>
                <c:pt idx="695">
                  <c:v>99.569046781454475</c:v>
                </c:pt>
                <c:pt idx="696">
                  <c:v>99.560873757862296</c:v>
                </c:pt>
                <c:pt idx="697">
                  <c:v>99.550634109246232</c:v>
                </c:pt>
                <c:pt idx="698">
                  <c:v>99.53142153777668</c:v>
                </c:pt>
                <c:pt idx="699">
                  <c:v>99.522061390424525</c:v>
                </c:pt>
                <c:pt idx="700">
                  <c:v>99.533046336203498</c:v>
                </c:pt>
                <c:pt idx="701">
                  <c:v>99.513428623596624</c:v>
                </c:pt>
                <c:pt idx="702">
                  <c:v>99.503820016130987</c:v>
                </c:pt>
                <c:pt idx="703">
                  <c:v>99.489660618591557</c:v>
                </c:pt>
                <c:pt idx="704">
                  <c:v>99.5093909752933</c:v>
                </c:pt>
                <c:pt idx="705">
                  <c:v>99.495268922806616</c:v>
                </c:pt>
                <c:pt idx="706">
                  <c:v>99.482645487355938</c:v>
                </c:pt>
                <c:pt idx="707">
                  <c:v>99.485014529401951</c:v>
                </c:pt>
                <c:pt idx="708">
                  <c:v>99.482746981455477</c:v>
                </c:pt>
                <c:pt idx="709">
                  <c:v>99.485871646537873</c:v>
                </c:pt>
                <c:pt idx="710">
                  <c:v>99.491342139837741</c:v>
                </c:pt>
                <c:pt idx="711">
                  <c:v>99.488356837733193</c:v>
                </c:pt>
                <c:pt idx="712">
                  <c:v>99.494365461555276</c:v>
                </c:pt>
                <c:pt idx="713">
                  <c:v>99.484807141094876</c:v>
                </c:pt>
                <c:pt idx="714">
                  <c:v>99.490828789281977</c:v>
                </c:pt>
                <c:pt idx="715">
                  <c:v>99.482148064960626</c:v>
                </c:pt>
                <c:pt idx="716">
                  <c:v>99.50842397852287</c:v>
                </c:pt>
                <c:pt idx="717">
                  <c:v>99.482777300362528</c:v>
                </c:pt>
                <c:pt idx="718">
                  <c:v>99.516172638092542</c:v>
                </c:pt>
                <c:pt idx="719">
                  <c:v>99.503703239373138</c:v>
                </c:pt>
                <c:pt idx="720">
                  <c:v>99.499309415379955</c:v>
                </c:pt>
                <c:pt idx="721">
                  <c:v>99.503876872399417</c:v>
                </c:pt>
                <c:pt idx="722">
                  <c:v>99.493929153285549</c:v>
                </c:pt>
                <c:pt idx="723">
                  <c:v>99.490408305687524</c:v>
                </c:pt>
                <c:pt idx="724">
                  <c:v>99.47796905698408</c:v>
                </c:pt>
                <c:pt idx="725">
                  <c:v>99.450785052081017</c:v>
                </c:pt>
                <c:pt idx="726">
                  <c:v>99.430265102077939</c:v>
                </c:pt>
                <c:pt idx="727">
                  <c:v>99.406258158910617</c:v>
                </c:pt>
                <c:pt idx="728">
                  <c:v>99.370511602494531</c:v>
                </c:pt>
                <c:pt idx="729">
                  <c:v>99.336828163742894</c:v>
                </c:pt>
                <c:pt idx="730">
                  <c:v>99.298766853524342</c:v>
                </c:pt>
                <c:pt idx="731">
                  <c:v>99.269910258708563</c:v>
                </c:pt>
                <c:pt idx="732">
                  <c:v>99.231577592120956</c:v>
                </c:pt>
                <c:pt idx="733">
                  <c:v>99.216004046912559</c:v>
                </c:pt>
                <c:pt idx="734">
                  <c:v>99.202364542160026</c:v>
                </c:pt>
                <c:pt idx="735">
                  <c:v>99.158380460328388</c:v>
                </c:pt>
                <c:pt idx="736">
                  <c:v>99.165480166519018</c:v>
                </c:pt>
                <c:pt idx="737">
                  <c:v>99.176403888453336</c:v>
                </c:pt>
                <c:pt idx="738">
                  <c:v>99.185144316212714</c:v>
                </c:pt>
                <c:pt idx="739">
                  <c:v>99.180524403376864</c:v>
                </c:pt>
                <c:pt idx="740">
                  <c:v>99.203142911835272</c:v>
                </c:pt>
                <c:pt idx="741">
                  <c:v>99.218443506919982</c:v>
                </c:pt>
                <c:pt idx="742">
                  <c:v>99.261484063429521</c:v>
                </c:pt>
                <c:pt idx="743">
                  <c:v>99.273704112447632</c:v>
                </c:pt>
                <c:pt idx="744">
                  <c:v>99.332866502476463</c:v>
                </c:pt>
                <c:pt idx="745">
                  <c:v>99.343464724007802</c:v>
                </c:pt>
                <c:pt idx="746">
                  <c:v>99.366951968878823</c:v>
                </c:pt>
                <c:pt idx="747">
                  <c:v>99.384315660255226</c:v>
                </c:pt>
                <c:pt idx="748">
                  <c:v>99.411594118104802</c:v>
                </c:pt>
                <c:pt idx="749">
                  <c:v>99.428714308135241</c:v>
                </c:pt>
                <c:pt idx="750">
                  <c:v>99.4424961166674</c:v>
                </c:pt>
                <c:pt idx="751">
                  <c:v>99.468062360440001</c:v>
                </c:pt>
                <c:pt idx="752">
                  <c:v>99.475007498130637</c:v>
                </c:pt>
                <c:pt idx="753">
                  <c:v>99.453596969279317</c:v>
                </c:pt>
                <c:pt idx="754">
                  <c:v>99.465950580178884</c:v>
                </c:pt>
                <c:pt idx="755">
                  <c:v>99.479966951654461</c:v>
                </c:pt>
                <c:pt idx="756">
                  <c:v>99.476901717552664</c:v>
                </c:pt>
                <c:pt idx="757">
                  <c:v>99.468531161993212</c:v>
                </c:pt>
                <c:pt idx="758">
                  <c:v>99.459392888733916</c:v>
                </c:pt>
                <c:pt idx="759">
                  <c:v>99.463288683848702</c:v>
                </c:pt>
                <c:pt idx="760">
                  <c:v>99.435408386358262</c:v>
                </c:pt>
                <c:pt idx="761">
                  <c:v>99.421756883096037</c:v>
                </c:pt>
                <c:pt idx="762">
                  <c:v>99.416477061667564</c:v>
                </c:pt>
                <c:pt idx="763">
                  <c:v>99.402041579408532</c:v>
                </c:pt>
                <c:pt idx="764">
                  <c:v>99.363239212614758</c:v>
                </c:pt>
                <c:pt idx="765">
                  <c:v>99.350438046424443</c:v>
                </c:pt>
                <c:pt idx="766">
                  <c:v>99.332895328559019</c:v>
                </c:pt>
                <c:pt idx="767">
                  <c:v>99.320972947158197</c:v>
                </c:pt>
                <c:pt idx="768">
                  <c:v>99.283791229992929</c:v>
                </c:pt>
                <c:pt idx="769">
                  <c:v>99.260212729830471</c:v>
                </c:pt>
                <c:pt idx="770">
                  <c:v>99.233624306232599</c:v>
                </c:pt>
                <c:pt idx="771">
                  <c:v>99.224334415813871</c:v>
                </c:pt>
                <c:pt idx="772">
                  <c:v>99.201322548767763</c:v>
                </c:pt>
                <c:pt idx="773">
                  <c:v>99.179858850840873</c:v>
                </c:pt>
                <c:pt idx="774">
                  <c:v>99.154600718422358</c:v>
                </c:pt>
                <c:pt idx="775">
                  <c:v>99.126216286226338</c:v>
                </c:pt>
                <c:pt idx="776">
                  <c:v>99.118107124541893</c:v>
                </c:pt>
                <c:pt idx="777">
                  <c:v>99.092372919551934</c:v>
                </c:pt>
                <c:pt idx="778">
                  <c:v>99.069461249447315</c:v>
                </c:pt>
                <c:pt idx="779">
                  <c:v>99.05532562974409</c:v>
                </c:pt>
                <c:pt idx="780">
                  <c:v>99.016202257407201</c:v>
                </c:pt>
                <c:pt idx="781">
                  <c:v>98.994262836434615</c:v>
                </c:pt>
                <c:pt idx="782">
                  <c:v>98.950239794104419</c:v>
                </c:pt>
                <c:pt idx="783">
                  <c:v>98.923037709234194</c:v>
                </c:pt>
                <c:pt idx="784">
                  <c:v>98.867445697232171</c:v>
                </c:pt>
                <c:pt idx="785">
                  <c:v>98.797159579162397</c:v>
                </c:pt>
                <c:pt idx="786">
                  <c:v>98.732941159881733</c:v>
                </c:pt>
                <c:pt idx="787">
                  <c:v>98.6728313200841</c:v>
                </c:pt>
                <c:pt idx="788">
                  <c:v>98.577533860106229</c:v>
                </c:pt>
                <c:pt idx="789">
                  <c:v>98.501897446338077</c:v>
                </c:pt>
                <c:pt idx="790">
                  <c:v>98.443309982325985</c:v>
                </c:pt>
                <c:pt idx="791">
                  <c:v>98.354789128389882</c:v>
                </c:pt>
                <c:pt idx="792">
                  <c:v>98.298089247714302</c:v>
                </c:pt>
                <c:pt idx="793">
                  <c:v>98.241483707433304</c:v>
                </c:pt>
                <c:pt idx="794">
                  <c:v>98.17798161835411</c:v>
                </c:pt>
                <c:pt idx="795">
                  <c:v>98.153842945447366</c:v>
                </c:pt>
                <c:pt idx="796">
                  <c:v>98.128767458061787</c:v>
                </c:pt>
                <c:pt idx="797">
                  <c:v>98.112688921150152</c:v>
                </c:pt>
                <c:pt idx="798">
                  <c:v>98.091148512314405</c:v>
                </c:pt>
                <c:pt idx="799">
                  <c:v>98.087610750836546</c:v>
                </c:pt>
                <c:pt idx="800">
                  <c:v>98.486587610243987</c:v>
                </c:pt>
                <c:pt idx="801">
                  <c:v>98.496619584607004</c:v>
                </c:pt>
                <c:pt idx="802">
                  <c:v>98.509851421016322</c:v>
                </c:pt>
                <c:pt idx="803">
                  <c:v>98.538263331996092</c:v>
                </c:pt>
                <c:pt idx="804">
                  <c:v>98.550016599298701</c:v>
                </c:pt>
                <c:pt idx="805">
                  <c:v>98.595936060388084</c:v>
                </c:pt>
                <c:pt idx="806">
                  <c:v>98.628101077377707</c:v>
                </c:pt>
                <c:pt idx="807">
                  <c:v>98.643741753365703</c:v>
                </c:pt>
                <c:pt idx="808">
                  <c:v>98.698321455955067</c:v>
                </c:pt>
                <c:pt idx="809">
                  <c:v>98.732369149967269</c:v>
                </c:pt>
                <c:pt idx="810">
                  <c:v>98.765852581131867</c:v>
                </c:pt>
                <c:pt idx="811">
                  <c:v>98.801884615488973</c:v>
                </c:pt>
                <c:pt idx="812">
                  <c:v>98.832692854367281</c:v>
                </c:pt>
                <c:pt idx="813">
                  <c:v>98.844680736838058</c:v>
                </c:pt>
                <c:pt idx="814">
                  <c:v>98.845769648622181</c:v>
                </c:pt>
                <c:pt idx="815">
                  <c:v>98.86094079160749</c:v>
                </c:pt>
                <c:pt idx="816">
                  <c:v>98.870506491913289</c:v>
                </c:pt>
                <c:pt idx="817">
                  <c:v>98.876724218286128</c:v>
                </c:pt>
                <c:pt idx="818">
                  <c:v>98.875229098393362</c:v>
                </c:pt>
                <c:pt idx="819">
                  <c:v>98.863571687132634</c:v>
                </c:pt>
                <c:pt idx="820">
                  <c:v>98.868005186627045</c:v>
                </c:pt>
                <c:pt idx="821">
                  <c:v>98.855431838173246</c:v>
                </c:pt>
                <c:pt idx="822">
                  <c:v>98.854493194482814</c:v>
                </c:pt>
                <c:pt idx="823">
                  <c:v>98.846405373483179</c:v>
                </c:pt>
                <c:pt idx="824">
                  <c:v>98.823671356697218</c:v>
                </c:pt>
                <c:pt idx="825">
                  <c:v>98.815524593316397</c:v>
                </c:pt>
                <c:pt idx="826">
                  <c:v>98.821500740830203</c:v>
                </c:pt>
                <c:pt idx="827">
                  <c:v>98.800450725570812</c:v>
                </c:pt>
                <c:pt idx="828">
                  <c:v>98.83695064587306</c:v>
                </c:pt>
                <c:pt idx="829">
                  <c:v>98.818072445706946</c:v>
                </c:pt>
                <c:pt idx="830">
                  <c:v>98.81596515737607</c:v>
                </c:pt>
                <c:pt idx="831">
                  <c:v>98.821453351418739</c:v>
                </c:pt>
                <c:pt idx="832">
                  <c:v>98.81780251936631</c:v>
                </c:pt>
                <c:pt idx="833">
                  <c:v>98.847133643530711</c:v>
                </c:pt>
                <c:pt idx="834">
                  <c:v>98.845649675683788</c:v>
                </c:pt>
                <c:pt idx="835">
                  <c:v>98.865949027921403</c:v>
                </c:pt>
                <c:pt idx="836">
                  <c:v>98.88385861564629</c:v>
                </c:pt>
                <c:pt idx="837">
                  <c:v>98.891911043355464</c:v>
                </c:pt>
                <c:pt idx="838">
                  <c:v>98.895778098259129</c:v>
                </c:pt>
                <c:pt idx="839">
                  <c:v>98.945673140094158</c:v>
                </c:pt>
                <c:pt idx="840">
                  <c:v>98.904196279903715</c:v>
                </c:pt>
                <c:pt idx="841">
                  <c:v>99.008606734832384</c:v>
                </c:pt>
                <c:pt idx="842">
                  <c:v>98.973956036562669</c:v>
                </c:pt>
                <c:pt idx="843">
                  <c:v>99.031780034618293</c:v>
                </c:pt>
                <c:pt idx="844">
                  <c:v>98.979819791610026</c:v>
                </c:pt>
                <c:pt idx="845">
                  <c:v>99.060792163400379</c:v>
                </c:pt>
                <c:pt idx="846">
                  <c:v>99.060466985051391</c:v>
                </c:pt>
                <c:pt idx="847">
                  <c:v>99.029548078485249</c:v>
                </c:pt>
                <c:pt idx="848">
                  <c:v>99.098231469096532</c:v>
                </c:pt>
                <c:pt idx="849">
                  <c:v>99.059013985451031</c:v>
                </c:pt>
                <c:pt idx="850">
                  <c:v>99.106081823934971</c:v>
                </c:pt>
                <c:pt idx="851">
                  <c:v>99.114025854850922</c:v>
                </c:pt>
                <c:pt idx="852">
                  <c:v>99.100762508208135</c:v>
                </c:pt>
                <c:pt idx="853">
                  <c:v>99.125778066628214</c:v>
                </c:pt>
                <c:pt idx="854">
                  <c:v>99.071378464506282</c:v>
                </c:pt>
                <c:pt idx="855">
                  <c:v>99.078883535918294</c:v>
                </c:pt>
                <c:pt idx="856">
                  <c:v>99.069063298658975</c:v>
                </c:pt>
                <c:pt idx="857">
                  <c:v>99.082456979600337</c:v>
                </c:pt>
                <c:pt idx="858">
                  <c:v>99.055482316885318</c:v>
                </c:pt>
                <c:pt idx="859">
                  <c:v>99.046832129385649</c:v>
                </c:pt>
                <c:pt idx="860">
                  <c:v>99.055036694591934</c:v>
                </c:pt>
                <c:pt idx="861">
                  <c:v>98.996094008685603</c:v>
                </c:pt>
                <c:pt idx="862">
                  <c:v>98.977972071481517</c:v>
                </c:pt>
                <c:pt idx="863">
                  <c:v>99.042301396606888</c:v>
                </c:pt>
                <c:pt idx="864">
                  <c:v>98.775371290281925</c:v>
                </c:pt>
                <c:pt idx="865">
                  <c:v>98.887371910964731</c:v>
                </c:pt>
                <c:pt idx="866">
                  <c:v>98.872846790276782</c:v>
                </c:pt>
                <c:pt idx="867">
                  <c:v>98.861583137306724</c:v>
                </c:pt>
                <c:pt idx="868">
                  <c:v>98.876933313209079</c:v>
                </c:pt>
                <c:pt idx="869">
                  <c:v>98.779585256641298</c:v>
                </c:pt>
                <c:pt idx="870">
                  <c:v>98.828627935467921</c:v>
                </c:pt>
                <c:pt idx="871">
                  <c:v>98.823921766570891</c:v>
                </c:pt>
                <c:pt idx="872">
                  <c:v>98.826254676581755</c:v>
                </c:pt>
                <c:pt idx="873">
                  <c:v>98.829849196399323</c:v>
                </c:pt>
                <c:pt idx="874">
                  <c:v>98.843698323415396</c:v>
                </c:pt>
                <c:pt idx="875">
                  <c:v>98.871718022914649</c:v>
                </c:pt>
                <c:pt idx="876">
                  <c:v>98.892957729544293</c:v>
                </c:pt>
                <c:pt idx="877">
                  <c:v>98.920135065777458</c:v>
                </c:pt>
                <c:pt idx="878">
                  <c:v>98.929087529219572</c:v>
                </c:pt>
                <c:pt idx="879">
                  <c:v>98.972956474654779</c:v>
                </c:pt>
                <c:pt idx="880">
                  <c:v>98.991875358919913</c:v>
                </c:pt>
                <c:pt idx="881">
                  <c:v>99.036942294808782</c:v>
                </c:pt>
                <c:pt idx="882">
                  <c:v>99.095292528158296</c:v>
                </c:pt>
                <c:pt idx="883">
                  <c:v>99.084180386216246</c:v>
                </c:pt>
                <c:pt idx="884">
                  <c:v>99.146293740264326</c:v>
                </c:pt>
                <c:pt idx="885">
                  <c:v>99.151924313990449</c:v>
                </c:pt>
                <c:pt idx="886">
                  <c:v>99.193051238407065</c:v>
                </c:pt>
                <c:pt idx="887">
                  <c:v>99.182607417878046</c:v>
                </c:pt>
                <c:pt idx="888">
                  <c:v>99.256998629802865</c:v>
                </c:pt>
                <c:pt idx="889">
                  <c:v>99.195396665697899</c:v>
                </c:pt>
                <c:pt idx="890">
                  <c:v>99.172070294606755</c:v>
                </c:pt>
                <c:pt idx="891">
                  <c:v>99.154117322247686</c:v>
                </c:pt>
                <c:pt idx="892">
                  <c:v>99.154687244272026</c:v>
                </c:pt>
                <c:pt idx="893">
                  <c:v>99.095578054464966</c:v>
                </c:pt>
                <c:pt idx="894">
                  <c:v>99.049835429617858</c:v>
                </c:pt>
                <c:pt idx="895">
                  <c:v>98.867237027537584</c:v>
                </c:pt>
                <c:pt idx="896">
                  <c:v>98.850606211917921</c:v>
                </c:pt>
                <c:pt idx="897">
                  <c:v>98.792885157951559</c:v>
                </c:pt>
                <c:pt idx="898">
                  <c:v>98.585734925536542</c:v>
                </c:pt>
                <c:pt idx="899">
                  <c:v>98.468791353150436</c:v>
                </c:pt>
                <c:pt idx="900">
                  <c:v>98.360738850860201</c:v>
                </c:pt>
                <c:pt idx="901">
                  <c:v>98.169161500206712</c:v>
                </c:pt>
                <c:pt idx="902">
                  <c:v>98.005077034223902</c:v>
                </c:pt>
                <c:pt idx="903">
                  <c:v>97.870557498698474</c:v>
                </c:pt>
                <c:pt idx="904">
                  <c:v>97.627327640734691</c:v>
                </c:pt>
                <c:pt idx="905">
                  <c:v>97.566368555824383</c:v>
                </c:pt>
                <c:pt idx="906">
                  <c:v>97.40414073337584</c:v>
                </c:pt>
                <c:pt idx="907">
                  <c:v>97.200549568830169</c:v>
                </c:pt>
                <c:pt idx="908">
                  <c:v>97.130620129684473</c:v>
                </c:pt>
                <c:pt idx="909">
                  <c:v>97.129676481440669</c:v>
                </c:pt>
                <c:pt idx="910">
                  <c:v>96.962498867341225</c:v>
                </c:pt>
                <c:pt idx="911">
                  <c:v>96.941151139610398</c:v>
                </c:pt>
                <c:pt idx="912">
                  <c:v>96.842767095491581</c:v>
                </c:pt>
                <c:pt idx="913">
                  <c:v>96.918589564826874</c:v>
                </c:pt>
                <c:pt idx="914">
                  <c:v>96.946109464007876</c:v>
                </c:pt>
                <c:pt idx="915">
                  <c:v>96.953911873659052</c:v>
                </c:pt>
                <c:pt idx="916">
                  <c:v>96.97675502601264</c:v>
                </c:pt>
                <c:pt idx="917">
                  <c:v>97.122978032463948</c:v>
                </c:pt>
                <c:pt idx="918">
                  <c:v>97.207715974441143</c:v>
                </c:pt>
                <c:pt idx="919">
                  <c:v>97.330211234988511</c:v>
                </c:pt>
                <c:pt idx="920">
                  <c:v>97.408699541780834</c:v>
                </c:pt>
                <c:pt idx="921">
                  <c:v>97.556497646460897</c:v>
                </c:pt>
                <c:pt idx="922">
                  <c:v>97.76309615179639</c:v>
                </c:pt>
                <c:pt idx="923">
                  <c:v>97.926418355146723</c:v>
                </c:pt>
                <c:pt idx="924">
                  <c:v>97.981291052183607</c:v>
                </c:pt>
                <c:pt idx="925">
                  <c:v>98.016718289746976</c:v>
                </c:pt>
                <c:pt idx="926">
                  <c:v>98.209518109953308</c:v>
                </c:pt>
                <c:pt idx="927">
                  <c:v>98.295016780096603</c:v>
                </c:pt>
                <c:pt idx="928">
                  <c:v>98.343733224749144</c:v>
                </c:pt>
                <c:pt idx="929">
                  <c:v>98.412223357068356</c:v>
                </c:pt>
                <c:pt idx="930">
                  <c:v>98.437527323594225</c:v>
                </c:pt>
                <c:pt idx="931">
                  <c:v>98.463660624021031</c:v>
                </c:pt>
                <c:pt idx="932">
                  <c:v>98.505350884806489</c:v>
                </c:pt>
                <c:pt idx="933">
                  <c:v>98.526083715412568</c:v>
                </c:pt>
                <c:pt idx="934">
                  <c:v>98.529912721645644</c:v>
                </c:pt>
                <c:pt idx="935">
                  <c:v>98.528856462432287</c:v>
                </c:pt>
                <c:pt idx="936">
                  <c:v>98.52596114780431</c:v>
                </c:pt>
                <c:pt idx="937">
                  <c:v>98.529566157741044</c:v>
                </c:pt>
                <c:pt idx="938">
                  <c:v>98.539294978071325</c:v>
                </c:pt>
                <c:pt idx="939">
                  <c:v>98.587073600239549</c:v>
                </c:pt>
                <c:pt idx="940">
                  <c:v>98.519834518976154</c:v>
                </c:pt>
                <c:pt idx="941">
                  <c:v>98.522718353660565</c:v>
                </c:pt>
                <c:pt idx="942">
                  <c:v>98.555806864849671</c:v>
                </c:pt>
                <c:pt idx="943">
                  <c:v>98.566620732965305</c:v>
                </c:pt>
                <c:pt idx="944">
                  <c:v>98.585398230003761</c:v>
                </c:pt>
                <c:pt idx="945">
                  <c:v>98.60882778947898</c:v>
                </c:pt>
                <c:pt idx="946">
                  <c:v>98.611807428290177</c:v>
                </c:pt>
                <c:pt idx="947">
                  <c:v>98.6404847710875</c:v>
                </c:pt>
                <c:pt idx="948">
                  <c:v>98.639278920076919</c:v>
                </c:pt>
                <c:pt idx="949">
                  <c:v>98.690299306377142</c:v>
                </c:pt>
                <c:pt idx="950">
                  <c:v>98.644816040616149</c:v>
                </c:pt>
                <c:pt idx="951">
                  <c:v>98.736055895281993</c:v>
                </c:pt>
                <c:pt idx="952">
                  <c:v>98.768228488045423</c:v>
                </c:pt>
                <c:pt idx="953">
                  <c:v>98.80024725167587</c:v>
                </c:pt>
                <c:pt idx="954">
                  <c:v>98.832297462188905</c:v>
                </c:pt>
                <c:pt idx="955">
                  <c:v>98.840015495454466</c:v>
                </c:pt>
                <c:pt idx="956">
                  <c:v>98.843549597385604</c:v>
                </c:pt>
                <c:pt idx="957">
                  <c:v>98.854136716750475</c:v>
                </c:pt>
                <c:pt idx="958">
                  <c:v>98.89611209588773</c:v>
                </c:pt>
                <c:pt idx="959">
                  <c:v>98.884273652702063</c:v>
                </c:pt>
                <c:pt idx="960">
                  <c:v>98.855256655441679</c:v>
                </c:pt>
                <c:pt idx="961">
                  <c:v>98.895283603416274</c:v>
                </c:pt>
                <c:pt idx="962">
                  <c:v>98.799162748495888</c:v>
                </c:pt>
                <c:pt idx="963">
                  <c:v>98.821158570860391</c:v>
                </c:pt>
                <c:pt idx="964">
                  <c:v>98.818710204171538</c:v>
                </c:pt>
                <c:pt idx="965">
                  <c:v>98.829738282062152</c:v>
                </c:pt>
                <c:pt idx="966">
                  <c:v>98.777242747791121</c:v>
                </c:pt>
                <c:pt idx="967">
                  <c:v>98.779052379373695</c:v>
                </c:pt>
                <c:pt idx="968">
                  <c:v>98.720772008173356</c:v>
                </c:pt>
                <c:pt idx="969">
                  <c:v>98.704619822285821</c:v>
                </c:pt>
                <c:pt idx="970">
                  <c:v>98.579509858021396</c:v>
                </c:pt>
                <c:pt idx="971">
                  <c:v>98.667493435174222</c:v>
                </c:pt>
                <c:pt idx="972">
                  <c:v>98.662292206284164</c:v>
                </c:pt>
                <c:pt idx="973">
                  <c:v>98.689145424679396</c:v>
                </c:pt>
                <c:pt idx="974">
                  <c:v>98.623591462060531</c:v>
                </c:pt>
                <c:pt idx="975">
                  <c:v>98.590375662597182</c:v>
                </c:pt>
                <c:pt idx="976">
                  <c:v>98.542436510389791</c:v>
                </c:pt>
                <c:pt idx="977">
                  <c:v>98.707713068644082</c:v>
                </c:pt>
                <c:pt idx="978">
                  <c:v>98.595957842426486</c:v>
                </c:pt>
                <c:pt idx="979">
                  <c:v>98.590799666777855</c:v>
                </c:pt>
                <c:pt idx="980">
                  <c:v>98.593562350705724</c:v>
                </c:pt>
                <c:pt idx="981">
                  <c:v>98.577996557275767</c:v>
                </c:pt>
                <c:pt idx="982">
                  <c:v>98.540931069607325</c:v>
                </c:pt>
                <c:pt idx="983">
                  <c:v>98.54877418858996</c:v>
                </c:pt>
                <c:pt idx="984">
                  <c:v>98.641992272198991</c:v>
                </c:pt>
                <c:pt idx="985">
                  <c:v>98.498230818094584</c:v>
                </c:pt>
                <c:pt idx="986">
                  <c:v>98.453190636274243</c:v>
                </c:pt>
                <c:pt idx="987">
                  <c:v>98.31100846878627</c:v>
                </c:pt>
                <c:pt idx="988">
                  <c:v>98.344153472572657</c:v>
                </c:pt>
                <c:pt idx="989">
                  <c:v>98.285156555863779</c:v>
                </c:pt>
                <c:pt idx="990">
                  <c:v>98.224831984270907</c:v>
                </c:pt>
                <c:pt idx="991">
                  <c:v>98.165031407579093</c:v>
                </c:pt>
                <c:pt idx="992">
                  <c:v>98.112164382763837</c:v>
                </c:pt>
                <c:pt idx="993">
                  <c:v>98.067144373778518</c:v>
                </c:pt>
                <c:pt idx="994">
                  <c:v>98.014558804524967</c:v>
                </c:pt>
                <c:pt idx="995">
                  <c:v>97.953234444006313</c:v>
                </c:pt>
                <c:pt idx="996">
                  <c:v>97.912525721474239</c:v>
                </c:pt>
                <c:pt idx="997">
                  <c:v>97.870297766852445</c:v>
                </c:pt>
                <c:pt idx="998">
                  <c:v>97.843056028790429</c:v>
                </c:pt>
                <c:pt idx="999">
                  <c:v>97.862631810535731</c:v>
                </c:pt>
                <c:pt idx="1000">
                  <c:v>97.845396944520076</c:v>
                </c:pt>
                <c:pt idx="1001">
                  <c:v>97.818076778412888</c:v>
                </c:pt>
                <c:pt idx="1002">
                  <c:v>97.827538413406785</c:v>
                </c:pt>
                <c:pt idx="1003">
                  <c:v>97.833889579942806</c:v>
                </c:pt>
                <c:pt idx="1004">
                  <c:v>97.870695549554895</c:v>
                </c:pt>
                <c:pt idx="1005">
                  <c:v>97.931431361405842</c:v>
                </c:pt>
                <c:pt idx="1006">
                  <c:v>97.930910330104638</c:v>
                </c:pt>
                <c:pt idx="1007">
                  <c:v>97.926480166991936</c:v>
                </c:pt>
                <c:pt idx="1008">
                  <c:v>98.029266923015513</c:v>
                </c:pt>
                <c:pt idx="1009">
                  <c:v>98.07295154941076</c:v>
                </c:pt>
                <c:pt idx="1010">
                  <c:v>98.169234745388309</c:v>
                </c:pt>
                <c:pt idx="1011">
                  <c:v>98.229210112961894</c:v>
                </c:pt>
                <c:pt idx="1012">
                  <c:v>98.316181263962292</c:v>
                </c:pt>
                <c:pt idx="1013">
                  <c:v>98.339149926705772</c:v>
                </c:pt>
                <c:pt idx="1014">
                  <c:v>98.325730626980572</c:v>
                </c:pt>
                <c:pt idx="1015">
                  <c:v>98.395035967567892</c:v>
                </c:pt>
                <c:pt idx="1016">
                  <c:v>98.43007534006901</c:v>
                </c:pt>
                <c:pt idx="1017">
                  <c:v>98.462755057573901</c:v>
                </c:pt>
                <c:pt idx="1018">
                  <c:v>98.474115840316472</c:v>
                </c:pt>
                <c:pt idx="1019">
                  <c:v>98.488401697611323</c:v>
                </c:pt>
                <c:pt idx="1020">
                  <c:v>98.50561266259291</c:v>
                </c:pt>
                <c:pt idx="1021">
                  <c:v>98.480998976103109</c:v>
                </c:pt>
                <c:pt idx="1022">
                  <c:v>98.469715816638626</c:v>
                </c:pt>
                <c:pt idx="1023">
                  <c:v>98.458142297284382</c:v>
                </c:pt>
                <c:pt idx="1024">
                  <c:v>98.516626595191752</c:v>
                </c:pt>
                <c:pt idx="1025">
                  <c:v>98.46632813728948</c:v>
                </c:pt>
                <c:pt idx="1026">
                  <c:v>98.457466508023671</c:v>
                </c:pt>
                <c:pt idx="1027">
                  <c:v>98.443991710224793</c:v>
                </c:pt>
                <c:pt idx="1028">
                  <c:v>98.447542934848343</c:v>
                </c:pt>
                <c:pt idx="1029">
                  <c:v>98.454836802028382</c:v>
                </c:pt>
                <c:pt idx="1030">
                  <c:v>98.438537536912179</c:v>
                </c:pt>
                <c:pt idx="1031">
                  <c:v>98.460319191439297</c:v>
                </c:pt>
                <c:pt idx="1032">
                  <c:v>98.4397010640741</c:v>
                </c:pt>
                <c:pt idx="1033">
                  <c:v>98.461177119767868</c:v>
                </c:pt>
                <c:pt idx="1034">
                  <c:v>98.4852605122272</c:v>
                </c:pt>
                <c:pt idx="1035">
                  <c:v>98.499469344824192</c:v>
                </c:pt>
                <c:pt idx="1036">
                  <c:v>98.509198259290315</c:v>
                </c:pt>
                <c:pt idx="1037">
                  <c:v>98.536724298920547</c:v>
                </c:pt>
                <c:pt idx="1038">
                  <c:v>98.542370671766122</c:v>
                </c:pt>
                <c:pt idx="1039">
                  <c:v>98.573169270167028</c:v>
                </c:pt>
                <c:pt idx="1040">
                  <c:v>98.606379284048842</c:v>
                </c:pt>
                <c:pt idx="1041">
                  <c:v>98.597546112532712</c:v>
                </c:pt>
                <c:pt idx="1042">
                  <c:v>98.622924588273037</c:v>
                </c:pt>
                <c:pt idx="1043">
                  <c:v>98.642145720910392</c:v>
                </c:pt>
                <c:pt idx="1044">
                  <c:v>98.641973072158692</c:v>
                </c:pt>
                <c:pt idx="1045">
                  <c:v>98.628830665105696</c:v>
                </c:pt>
                <c:pt idx="1046">
                  <c:v>98.634511610338194</c:v>
                </c:pt>
                <c:pt idx="1047">
                  <c:v>98.604291296022723</c:v>
                </c:pt>
                <c:pt idx="1048">
                  <c:v>98.586101798344032</c:v>
                </c:pt>
                <c:pt idx="1049">
                  <c:v>98.575429155844489</c:v>
                </c:pt>
                <c:pt idx="1050">
                  <c:v>98.535021179796985</c:v>
                </c:pt>
                <c:pt idx="1051">
                  <c:v>98.498839841942285</c:v>
                </c:pt>
                <c:pt idx="1052">
                  <c:v>98.465100186580344</c:v>
                </c:pt>
                <c:pt idx="1053">
                  <c:v>98.438993346945324</c:v>
                </c:pt>
                <c:pt idx="1054">
                  <c:v>98.431207614781428</c:v>
                </c:pt>
                <c:pt idx="1055">
                  <c:v>98.373870000555854</c:v>
                </c:pt>
                <c:pt idx="1056">
                  <c:v>98.324456183419528</c:v>
                </c:pt>
                <c:pt idx="1057">
                  <c:v>98.31188339309324</c:v>
                </c:pt>
                <c:pt idx="1058">
                  <c:v>98.256150756692932</c:v>
                </c:pt>
                <c:pt idx="1059">
                  <c:v>98.241908349734857</c:v>
                </c:pt>
                <c:pt idx="1060">
                  <c:v>98.216636911731115</c:v>
                </c:pt>
                <c:pt idx="1061">
                  <c:v>98.17762039118972</c:v>
                </c:pt>
                <c:pt idx="1062">
                  <c:v>98.082611697707392</c:v>
                </c:pt>
                <c:pt idx="1063">
                  <c:v>98.250335095239606</c:v>
                </c:pt>
                <c:pt idx="1064">
                  <c:v>98.090032137862551</c:v>
                </c:pt>
                <c:pt idx="1065">
                  <c:v>98.088034963777943</c:v>
                </c:pt>
                <c:pt idx="1066">
                  <c:v>98.090430523549145</c:v>
                </c:pt>
                <c:pt idx="1067">
                  <c:v>98.068118905815254</c:v>
                </c:pt>
                <c:pt idx="1068">
                  <c:v>98.057083925523827</c:v>
                </c:pt>
                <c:pt idx="1069">
                  <c:v>98.078151455302105</c:v>
                </c:pt>
                <c:pt idx="1070">
                  <c:v>98.046461795016626</c:v>
                </c:pt>
                <c:pt idx="1071">
                  <c:v>98.049218634418196</c:v>
                </c:pt>
                <c:pt idx="1072">
                  <c:v>98.042119273127156</c:v>
                </c:pt>
                <c:pt idx="1073">
                  <c:v>98.058086549303766</c:v>
                </c:pt>
                <c:pt idx="1074">
                  <c:v>98.034983760999637</c:v>
                </c:pt>
                <c:pt idx="1075">
                  <c:v>98.034100636212202</c:v>
                </c:pt>
                <c:pt idx="1076">
                  <c:v>98.019970311434719</c:v>
                </c:pt>
                <c:pt idx="1077">
                  <c:v>98.010210231633351</c:v>
                </c:pt>
                <c:pt idx="1078">
                  <c:v>97.99024329330598</c:v>
                </c:pt>
                <c:pt idx="1079">
                  <c:v>97.968332876765928</c:v>
                </c:pt>
                <c:pt idx="1080">
                  <c:v>97.946212309475044</c:v>
                </c:pt>
                <c:pt idx="1081">
                  <c:v>97.88594838158167</c:v>
                </c:pt>
                <c:pt idx="1082">
                  <c:v>97.849354872015255</c:v>
                </c:pt>
                <c:pt idx="1083">
                  <c:v>97.81376487722693</c:v>
                </c:pt>
                <c:pt idx="1084">
                  <c:v>97.74765608663995</c:v>
                </c:pt>
                <c:pt idx="1085">
                  <c:v>97.663356223746376</c:v>
                </c:pt>
                <c:pt idx="1086">
                  <c:v>97.599332044341963</c:v>
                </c:pt>
                <c:pt idx="1087">
                  <c:v>97.534150471465608</c:v>
                </c:pt>
                <c:pt idx="1088">
                  <c:v>97.45958680582666</c:v>
                </c:pt>
                <c:pt idx="1089">
                  <c:v>97.395394497138994</c:v>
                </c:pt>
                <c:pt idx="1090">
                  <c:v>97.284829000219887</c:v>
                </c:pt>
                <c:pt idx="1091">
                  <c:v>97.19535774579154</c:v>
                </c:pt>
                <c:pt idx="1092">
                  <c:v>97.130155919737078</c:v>
                </c:pt>
                <c:pt idx="1093">
                  <c:v>97.047028905979204</c:v>
                </c:pt>
                <c:pt idx="1094">
                  <c:v>96.975072168565561</c:v>
                </c:pt>
                <c:pt idx="1095">
                  <c:v>96.876235815600012</c:v>
                </c:pt>
                <c:pt idx="1096">
                  <c:v>96.826077482931893</c:v>
                </c:pt>
                <c:pt idx="1097">
                  <c:v>96.753683863025756</c:v>
                </c:pt>
                <c:pt idx="1098">
                  <c:v>96.679291088504428</c:v>
                </c:pt>
                <c:pt idx="1099">
                  <c:v>96.598211071599991</c:v>
                </c:pt>
                <c:pt idx="1100">
                  <c:v>96.543515504089385</c:v>
                </c:pt>
                <c:pt idx="1101">
                  <c:v>96.45752706681273</c:v>
                </c:pt>
                <c:pt idx="1102">
                  <c:v>96.410668527687307</c:v>
                </c:pt>
                <c:pt idx="1103">
                  <c:v>96.320081365437346</c:v>
                </c:pt>
                <c:pt idx="1104">
                  <c:v>96.233843794352964</c:v>
                </c:pt>
                <c:pt idx="1105">
                  <c:v>96.157407298644415</c:v>
                </c:pt>
                <c:pt idx="1106">
                  <c:v>96.059833648552257</c:v>
                </c:pt>
                <c:pt idx="1107">
                  <c:v>95.943744193886531</c:v>
                </c:pt>
                <c:pt idx="1108">
                  <c:v>95.825643913133661</c:v>
                </c:pt>
                <c:pt idx="1109">
                  <c:v>95.702948520070976</c:v>
                </c:pt>
                <c:pt idx="1110">
                  <c:v>95.510880674656249</c:v>
                </c:pt>
                <c:pt idx="1111">
                  <c:v>95.32408851952907</c:v>
                </c:pt>
                <c:pt idx="1112">
                  <c:v>95.097539506432128</c:v>
                </c:pt>
                <c:pt idx="1113">
                  <c:v>94.814228316897356</c:v>
                </c:pt>
                <c:pt idx="1114">
                  <c:v>94.508819309668013</c:v>
                </c:pt>
                <c:pt idx="1115">
                  <c:v>94.195517043654547</c:v>
                </c:pt>
                <c:pt idx="1116">
                  <c:v>93.790564669926994</c:v>
                </c:pt>
                <c:pt idx="1117">
                  <c:v>93.359800649455778</c:v>
                </c:pt>
                <c:pt idx="1118">
                  <c:v>92.942949407322828</c:v>
                </c:pt>
                <c:pt idx="1119">
                  <c:v>92.461845644509054</c:v>
                </c:pt>
                <c:pt idx="1120">
                  <c:v>91.923169978138702</c:v>
                </c:pt>
                <c:pt idx="1121">
                  <c:v>91.414928700058482</c:v>
                </c:pt>
                <c:pt idx="1122">
                  <c:v>90.898352461781258</c:v>
                </c:pt>
                <c:pt idx="1123">
                  <c:v>90.368440492482165</c:v>
                </c:pt>
                <c:pt idx="1124">
                  <c:v>89.878307341251315</c:v>
                </c:pt>
                <c:pt idx="1125">
                  <c:v>89.425600957893266</c:v>
                </c:pt>
                <c:pt idx="1126">
                  <c:v>88.988497614507367</c:v>
                </c:pt>
                <c:pt idx="1127">
                  <c:v>88.577127595398224</c:v>
                </c:pt>
                <c:pt idx="1128">
                  <c:v>88.205314010515906</c:v>
                </c:pt>
                <c:pt idx="1129">
                  <c:v>87.849426524997625</c:v>
                </c:pt>
                <c:pt idx="1130">
                  <c:v>87.488054927922192</c:v>
                </c:pt>
                <c:pt idx="1131">
                  <c:v>87.19933107769512</c:v>
                </c:pt>
                <c:pt idx="1132">
                  <c:v>86.926107145039367</c:v>
                </c:pt>
                <c:pt idx="1133">
                  <c:v>86.672255818794554</c:v>
                </c:pt>
                <c:pt idx="1134">
                  <c:v>86.469288108772901</c:v>
                </c:pt>
                <c:pt idx="1135">
                  <c:v>86.299746564818463</c:v>
                </c:pt>
                <c:pt idx="1136">
                  <c:v>86.201173599179356</c:v>
                </c:pt>
                <c:pt idx="1137">
                  <c:v>86.126471378250699</c:v>
                </c:pt>
                <c:pt idx="1138">
                  <c:v>86.100407202953875</c:v>
                </c:pt>
                <c:pt idx="1139">
                  <c:v>86.081931099392278</c:v>
                </c:pt>
                <c:pt idx="1140">
                  <c:v>86.114942451858127</c:v>
                </c:pt>
                <c:pt idx="1141">
                  <c:v>86.167999222599477</c:v>
                </c:pt>
                <c:pt idx="1142">
                  <c:v>86.209113648789142</c:v>
                </c:pt>
                <c:pt idx="1143">
                  <c:v>86.239541147891401</c:v>
                </c:pt>
                <c:pt idx="1144">
                  <c:v>86.258089766349642</c:v>
                </c:pt>
                <c:pt idx="1145">
                  <c:v>86.245646158007872</c:v>
                </c:pt>
                <c:pt idx="1146">
                  <c:v>86.173210178765302</c:v>
                </c:pt>
                <c:pt idx="1147">
                  <c:v>86.00275155086517</c:v>
                </c:pt>
                <c:pt idx="1148">
                  <c:v>85.720995103712681</c:v>
                </c:pt>
                <c:pt idx="1149">
                  <c:v>85.37062055291986</c:v>
                </c:pt>
                <c:pt idx="1150">
                  <c:v>84.964731437722165</c:v>
                </c:pt>
                <c:pt idx="1151">
                  <c:v>84.390964264991553</c:v>
                </c:pt>
                <c:pt idx="1152">
                  <c:v>83.774600802819947</c:v>
                </c:pt>
                <c:pt idx="1153">
                  <c:v>83.080237555117677</c:v>
                </c:pt>
                <c:pt idx="1154">
                  <c:v>82.29206016947893</c:v>
                </c:pt>
                <c:pt idx="1155">
                  <c:v>81.472908087988046</c:v>
                </c:pt>
                <c:pt idx="1156">
                  <c:v>80.677007997982528</c:v>
                </c:pt>
                <c:pt idx="1157">
                  <c:v>79.837154351821425</c:v>
                </c:pt>
                <c:pt idx="1158">
                  <c:v>78.91016798653439</c:v>
                </c:pt>
                <c:pt idx="1159">
                  <c:v>78.097017913583528</c:v>
                </c:pt>
                <c:pt idx="1160">
                  <c:v>77.268749700051075</c:v>
                </c:pt>
                <c:pt idx="1161">
                  <c:v>76.49951258276073</c:v>
                </c:pt>
                <c:pt idx="1162">
                  <c:v>75.789557502148639</c:v>
                </c:pt>
                <c:pt idx="1163">
                  <c:v>75.107962187852706</c:v>
                </c:pt>
                <c:pt idx="1164">
                  <c:v>74.496983454043431</c:v>
                </c:pt>
                <c:pt idx="1165">
                  <c:v>73.965458473049907</c:v>
                </c:pt>
                <c:pt idx="1166">
                  <c:v>73.417570973435204</c:v>
                </c:pt>
                <c:pt idx="1167">
                  <c:v>72.993350167118138</c:v>
                </c:pt>
                <c:pt idx="1168">
                  <c:v>72.612144617006152</c:v>
                </c:pt>
                <c:pt idx="1169">
                  <c:v>72.284688421401128</c:v>
                </c:pt>
                <c:pt idx="1170">
                  <c:v>72.038089718095918</c:v>
                </c:pt>
                <c:pt idx="1171">
                  <c:v>71.832048552127773</c:v>
                </c:pt>
                <c:pt idx="1172">
                  <c:v>71.674611728836169</c:v>
                </c:pt>
                <c:pt idx="1173">
                  <c:v>71.529402913538746</c:v>
                </c:pt>
                <c:pt idx="1174">
                  <c:v>71.1881271702877</c:v>
                </c:pt>
                <c:pt idx="1175">
                  <c:v>71.338846928580182</c:v>
                </c:pt>
                <c:pt idx="1176">
                  <c:v>71.207084856558154</c:v>
                </c:pt>
                <c:pt idx="1177">
                  <c:v>71.06935743346915</c:v>
                </c:pt>
                <c:pt idx="1178">
                  <c:v>70.852649204822129</c:v>
                </c:pt>
                <c:pt idx="1179">
                  <c:v>70.586293311089676</c:v>
                </c:pt>
                <c:pt idx="1180">
                  <c:v>70.237041183084486</c:v>
                </c:pt>
                <c:pt idx="1181">
                  <c:v>69.851199734603028</c:v>
                </c:pt>
                <c:pt idx="1182">
                  <c:v>69.358554176870825</c:v>
                </c:pt>
                <c:pt idx="1183">
                  <c:v>68.773941233654014</c:v>
                </c:pt>
                <c:pt idx="1184">
                  <c:v>68.085248914113862</c:v>
                </c:pt>
                <c:pt idx="1185">
                  <c:v>67.3614247496144</c:v>
                </c:pt>
                <c:pt idx="1186">
                  <c:v>66.536770912381343</c:v>
                </c:pt>
                <c:pt idx="1187">
                  <c:v>65.730483930229312</c:v>
                </c:pt>
                <c:pt idx="1188">
                  <c:v>64.902706212877206</c:v>
                </c:pt>
                <c:pt idx="1189">
                  <c:v>64.073979051149024</c:v>
                </c:pt>
                <c:pt idx="1190">
                  <c:v>63.272209637224911</c:v>
                </c:pt>
                <c:pt idx="1191">
                  <c:v>62.548405238621413</c:v>
                </c:pt>
                <c:pt idx="1192">
                  <c:v>61.868066604761211</c:v>
                </c:pt>
                <c:pt idx="1193">
                  <c:v>61.237501764756146</c:v>
                </c:pt>
                <c:pt idx="1194">
                  <c:v>60.719738397395737</c:v>
                </c:pt>
                <c:pt idx="1195">
                  <c:v>60.290738560145485</c:v>
                </c:pt>
                <c:pt idx="1196">
                  <c:v>59.952431614701659</c:v>
                </c:pt>
                <c:pt idx="1197">
                  <c:v>59.719152446609286</c:v>
                </c:pt>
                <c:pt idx="1198">
                  <c:v>59.540332691428098</c:v>
                </c:pt>
                <c:pt idx="1199">
                  <c:v>59.493158319372746</c:v>
                </c:pt>
                <c:pt idx="1200">
                  <c:v>59.545426358045063</c:v>
                </c:pt>
                <c:pt idx="1201">
                  <c:v>59.703560600318312</c:v>
                </c:pt>
                <c:pt idx="1202">
                  <c:v>59.936488837820093</c:v>
                </c:pt>
                <c:pt idx="1203">
                  <c:v>60.24722060669999</c:v>
                </c:pt>
                <c:pt idx="1204">
                  <c:v>60.606099857096865</c:v>
                </c:pt>
                <c:pt idx="1205">
                  <c:v>61.005934783873649</c:v>
                </c:pt>
                <c:pt idx="1206">
                  <c:v>61.39520496518594</c:v>
                </c:pt>
                <c:pt idx="1207">
                  <c:v>61.699417554679073</c:v>
                </c:pt>
                <c:pt idx="1208">
                  <c:v>61.949466002892009</c:v>
                </c:pt>
                <c:pt idx="1209">
                  <c:v>62.095968933804841</c:v>
                </c:pt>
                <c:pt idx="1210">
                  <c:v>62.094413045813639</c:v>
                </c:pt>
                <c:pt idx="1211">
                  <c:v>61.919405692532891</c:v>
                </c:pt>
                <c:pt idx="1212">
                  <c:v>61.53289764752882</c:v>
                </c:pt>
                <c:pt idx="1213">
                  <c:v>61.00846362226995</c:v>
                </c:pt>
                <c:pt idx="1214">
                  <c:v>60.238942532390382</c:v>
                </c:pt>
                <c:pt idx="1215">
                  <c:v>59.300167743982435</c:v>
                </c:pt>
                <c:pt idx="1216">
                  <c:v>58.209664242611304</c:v>
                </c:pt>
                <c:pt idx="1217">
                  <c:v>56.950651643000569</c:v>
                </c:pt>
                <c:pt idx="1218">
                  <c:v>55.598561228151056</c:v>
                </c:pt>
                <c:pt idx="1219">
                  <c:v>54.277542418400515</c:v>
                </c:pt>
                <c:pt idx="1220">
                  <c:v>52.899176671434773</c:v>
                </c:pt>
                <c:pt idx="1221">
                  <c:v>51.539802541970261</c:v>
                </c:pt>
                <c:pt idx="1222">
                  <c:v>50.255275507216815</c:v>
                </c:pt>
                <c:pt idx="1223">
                  <c:v>49.061809954686694</c:v>
                </c:pt>
                <c:pt idx="1224">
                  <c:v>47.917389199380999</c:v>
                </c:pt>
                <c:pt idx="1225">
                  <c:v>46.893823255365156</c:v>
                </c:pt>
                <c:pt idx="1226">
                  <c:v>46.00165712163426</c:v>
                </c:pt>
                <c:pt idx="1227">
                  <c:v>45.2213141633557</c:v>
                </c:pt>
                <c:pt idx="1228">
                  <c:v>44.595347107760979</c:v>
                </c:pt>
                <c:pt idx="1229">
                  <c:v>44.107576220441445</c:v>
                </c:pt>
                <c:pt idx="1230">
                  <c:v>43.77695540560326</c:v>
                </c:pt>
                <c:pt idx="1231">
                  <c:v>43.595188689477176</c:v>
                </c:pt>
                <c:pt idx="1232">
                  <c:v>43.583262678771689</c:v>
                </c:pt>
                <c:pt idx="1233">
                  <c:v>43.716508497891077</c:v>
                </c:pt>
                <c:pt idx="1234">
                  <c:v>43.987872781571554</c:v>
                </c:pt>
                <c:pt idx="1235">
                  <c:v>44.337902005107594</c:v>
                </c:pt>
                <c:pt idx="1236">
                  <c:v>44.796697220894451</c:v>
                </c:pt>
                <c:pt idx="1237">
                  <c:v>45.280898163488473</c:v>
                </c:pt>
                <c:pt idx="1238">
                  <c:v>45.716863933145063</c:v>
                </c:pt>
                <c:pt idx="1239">
                  <c:v>46.170879507907031</c:v>
                </c:pt>
                <c:pt idx="1240">
                  <c:v>46.574058051853534</c:v>
                </c:pt>
                <c:pt idx="1241">
                  <c:v>46.917838622439589</c:v>
                </c:pt>
                <c:pt idx="1242">
                  <c:v>47.182214092918727</c:v>
                </c:pt>
                <c:pt idx="1243">
                  <c:v>47.380666881237545</c:v>
                </c:pt>
                <c:pt idx="1244">
                  <c:v>47.473185935929244</c:v>
                </c:pt>
                <c:pt idx="1245">
                  <c:v>47.441196333941988</c:v>
                </c:pt>
                <c:pt idx="1246">
                  <c:v>47.338160288017953</c:v>
                </c:pt>
                <c:pt idx="1247">
                  <c:v>47.117527860076471</c:v>
                </c:pt>
                <c:pt idx="1248">
                  <c:v>46.775441640015302</c:v>
                </c:pt>
                <c:pt idx="1249">
                  <c:v>46.251261723725634</c:v>
                </c:pt>
                <c:pt idx="1250">
                  <c:v>45.608620449631388</c:v>
                </c:pt>
                <c:pt idx="1251">
                  <c:v>44.809308640052471</c:v>
                </c:pt>
                <c:pt idx="1252">
                  <c:v>43.848723243685413</c:v>
                </c:pt>
                <c:pt idx="1253">
                  <c:v>42.750084351562087</c:v>
                </c:pt>
                <c:pt idx="1254">
                  <c:v>41.590566945517196</c:v>
                </c:pt>
                <c:pt idx="1255">
                  <c:v>40.258349952551292</c:v>
                </c:pt>
                <c:pt idx="1256">
                  <c:v>38.872306397515565</c:v>
                </c:pt>
                <c:pt idx="1257">
                  <c:v>37.510318287504802</c:v>
                </c:pt>
                <c:pt idx="1258">
                  <c:v>36.167410159518766</c:v>
                </c:pt>
                <c:pt idx="1259">
                  <c:v>34.784225133355747</c:v>
                </c:pt>
                <c:pt idx="1260">
                  <c:v>33.513116717970057</c:v>
                </c:pt>
                <c:pt idx="1261">
                  <c:v>32.293139545550588</c:v>
                </c:pt>
                <c:pt idx="1262">
                  <c:v>31.167037994749997</c:v>
                </c:pt>
                <c:pt idx="1263">
                  <c:v>30.201525183557631</c:v>
                </c:pt>
                <c:pt idx="1264">
                  <c:v>29.320484056454873</c:v>
                </c:pt>
                <c:pt idx="1265">
                  <c:v>28.589207381867627</c:v>
                </c:pt>
                <c:pt idx="1266">
                  <c:v>27.992782119605661</c:v>
                </c:pt>
                <c:pt idx="1267">
                  <c:v>27.544710933913841</c:v>
                </c:pt>
                <c:pt idx="1268">
                  <c:v>27.240894798183117</c:v>
                </c:pt>
                <c:pt idx="1269">
                  <c:v>27.086302670332948</c:v>
                </c:pt>
                <c:pt idx="1270">
                  <c:v>27.066908256829947</c:v>
                </c:pt>
                <c:pt idx="1271">
                  <c:v>27.191418409482587</c:v>
                </c:pt>
                <c:pt idx="1272">
                  <c:v>27.404809506372391</c:v>
                </c:pt>
                <c:pt idx="1273">
                  <c:v>27.702904945419732</c:v>
                </c:pt>
                <c:pt idx="1274">
                  <c:v>28.097557541352909</c:v>
                </c:pt>
                <c:pt idx="1275">
                  <c:v>28.498485368619736</c:v>
                </c:pt>
                <c:pt idx="1276">
                  <c:v>28.867166723754675</c:v>
                </c:pt>
                <c:pt idx="1277">
                  <c:v>29.242592520519437</c:v>
                </c:pt>
                <c:pt idx="1278">
                  <c:v>29.545844882692844</c:v>
                </c:pt>
                <c:pt idx="1279">
                  <c:v>29.762902835436424</c:v>
                </c:pt>
                <c:pt idx="1280">
                  <c:v>29.86522486389196</c:v>
                </c:pt>
                <c:pt idx="1281">
                  <c:v>29.895718656468965</c:v>
                </c:pt>
                <c:pt idx="1282">
                  <c:v>29.795133763886149</c:v>
                </c:pt>
                <c:pt idx="1283">
                  <c:v>29.5776137724576</c:v>
                </c:pt>
                <c:pt idx="1284">
                  <c:v>29.229006489041019</c:v>
                </c:pt>
                <c:pt idx="1285">
                  <c:v>28.817954763037704</c:v>
                </c:pt>
                <c:pt idx="1286">
                  <c:v>28.297913780841427</c:v>
                </c:pt>
                <c:pt idx="1287">
                  <c:v>27.667533156628615</c:v>
                </c:pt>
                <c:pt idx="1288">
                  <c:v>26.969406895173691</c:v>
                </c:pt>
                <c:pt idx="1289">
                  <c:v>26.287287613622183</c:v>
                </c:pt>
                <c:pt idx="1290">
                  <c:v>25.544821740488281</c:v>
                </c:pt>
                <c:pt idx="1291">
                  <c:v>24.790329433327994</c:v>
                </c:pt>
                <c:pt idx="1292">
                  <c:v>24.059058018977275</c:v>
                </c:pt>
                <c:pt idx="1293">
                  <c:v>23.297723521276794</c:v>
                </c:pt>
                <c:pt idx="1294">
                  <c:v>22.630338129065933</c:v>
                </c:pt>
                <c:pt idx="1295">
                  <c:v>22.043166780487272</c:v>
                </c:pt>
                <c:pt idx="1296">
                  <c:v>21.501729658934771</c:v>
                </c:pt>
                <c:pt idx="1297">
                  <c:v>21.012713505122502</c:v>
                </c:pt>
                <c:pt idx="1298">
                  <c:v>20.639416825633923</c:v>
                </c:pt>
                <c:pt idx="1299">
                  <c:v>20.328638336277933</c:v>
                </c:pt>
                <c:pt idx="1300">
                  <c:v>20.146662058545619</c:v>
                </c:pt>
                <c:pt idx="1301">
                  <c:v>20.044718653733447</c:v>
                </c:pt>
                <c:pt idx="1302">
                  <c:v>20.032790537356547</c:v>
                </c:pt>
                <c:pt idx="1303">
                  <c:v>20.104679668218619</c:v>
                </c:pt>
                <c:pt idx="1304">
                  <c:v>20.275285029542555</c:v>
                </c:pt>
                <c:pt idx="1305">
                  <c:v>20.523529934480099</c:v>
                </c:pt>
                <c:pt idx="1306">
                  <c:v>20.81731633984943</c:v>
                </c:pt>
                <c:pt idx="1307">
                  <c:v>21.16869549407048</c:v>
                </c:pt>
                <c:pt idx="1308">
                  <c:v>21.555352090026773</c:v>
                </c:pt>
                <c:pt idx="1309">
                  <c:v>21.943569908550355</c:v>
                </c:pt>
                <c:pt idx="1310">
                  <c:v>22.376070950625209</c:v>
                </c:pt>
                <c:pt idx="1311">
                  <c:v>22.777370755810882</c:v>
                </c:pt>
                <c:pt idx="1312">
                  <c:v>23.167959594923992</c:v>
                </c:pt>
                <c:pt idx="1313">
                  <c:v>23.507335862276765</c:v>
                </c:pt>
                <c:pt idx="1314">
                  <c:v>23.814882634674429</c:v>
                </c:pt>
                <c:pt idx="1315">
                  <c:v>24.072454362328745</c:v>
                </c:pt>
                <c:pt idx="1316">
                  <c:v>24.255135979636716</c:v>
                </c:pt>
                <c:pt idx="1317">
                  <c:v>24.364915383361947</c:v>
                </c:pt>
                <c:pt idx="1318">
                  <c:v>24.44024612254556</c:v>
                </c:pt>
                <c:pt idx="1319">
                  <c:v>24.442862359381209</c:v>
                </c:pt>
                <c:pt idx="1320">
                  <c:v>24.381188136360215</c:v>
                </c:pt>
                <c:pt idx="1321">
                  <c:v>24.305118180595819</c:v>
                </c:pt>
                <c:pt idx="1322">
                  <c:v>24.129253242492776</c:v>
                </c:pt>
                <c:pt idx="1323">
                  <c:v>23.902540861995064</c:v>
                </c:pt>
                <c:pt idx="1324">
                  <c:v>23.688926409628746</c:v>
                </c:pt>
                <c:pt idx="1325">
                  <c:v>23.439860139828895</c:v>
                </c:pt>
                <c:pt idx="1326">
                  <c:v>23.17874503423937</c:v>
                </c:pt>
                <c:pt idx="1327">
                  <c:v>22.908757738271078</c:v>
                </c:pt>
                <c:pt idx="1328">
                  <c:v>22.633492621967548</c:v>
                </c:pt>
                <c:pt idx="1329">
                  <c:v>22.388718118064226</c:v>
                </c:pt>
                <c:pt idx="1330">
                  <c:v>22.172038425968928</c:v>
                </c:pt>
                <c:pt idx="1331">
                  <c:v>21.974322810795016</c:v>
                </c:pt>
                <c:pt idx="1332">
                  <c:v>21.777078342590595</c:v>
                </c:pt>
                <c:pt idx="1333">
                  <c:v>21.672028012747411</c:v>
                </c:pt>
                <c:pt idx="1334">
                  <c:v>21.571899824270062</c:v>
                </c:pt>
                <c:pt idx="1335">
                  <c:v>21.514611125742213</c:v>
                </c:pt>
                <c:pt idx="1336">
                  <c:v>21.49979167264916</c:v>
                </c:pt>
                <c:pt idx="1337">
                  <c:v>21.539706388813595</c:v>
                </c:pt>
                <c:pt idx="1338">
                  <c:v>21.628556788726897</c:v>
                </c:pt>
                <c:pt idx="1339">
                  <c:v>21.706388923780025</c:v>
                </c:pt>
                <c:pt idx="1340">
                  <c:v>21.86027917377719</c:v>
                </c:pt>
                <c:pt idx="1341">
                  <c:v>22.027311711113477</c:v>
                </c:pt>
                <c:pt idx="1342">
                  <c:v>22.228112386357775</c:v>
                </c:pt>
                <c:pt idx="1343">
                  <c:v>22.409628308447665</c:v>
                </c:pt>
                <c:pt idx="1344">
                  <c:v>22.642073794607121</c:v>
                </c:pt>
                <c:pt idx="1345">
                  <c:v>22.845495872768169</c:v>
                </c:pt>
                <c:pt idx="1346">
                  <c:v>23.071603036990936</c:v>
                </c:pt>
                <c:pt idx="1347">
                  <c:v>23.239596112595223</c:v>
                </c:pt>
                <c:pt idx="1348">
                  <c:v>23.423334562592508</c:v>
                </c:pt>
                <c:pt idx="1349">
                  <c:v>23.570022359024343</c:v>
                </c:pt>
                <c:pt idx="1350">
                  <c:v>23.711261912445476</c:v>
                </c:pt>
                <c:pt idx="1351">
                  <c:v>23.781323070488867</c:v>
                </c:pt>
                <c:pt idx="1352">
                  <c:v>23.832077406635015</c:v>
                </c:pt>
                <c:pt idx="1353">
                  <c:v>23.819125971139584</c:v>
                </c:pt>
                <c:pt idx="1354">
                  <c:v>23.798882784192354</c:v>
                </c:pt>
                <c:pt idx="1355">
                  <c:v>23.718867847178956</c:v>
                </c:pt>
                <c:pt idx="1356">
                  <c:v>23.605081467256827</c:v>
                </c:pt>
                <c:pt idx="1357">
                  <c:v>23.436716030457745</c:v>
                </c:pt>
                <c:pt idx="1358">
                  <c:v>23.257087425159614</c:v>
                </c:pt>
                <c:pt idx="1359">
                  <c:v>22.987436327613626</c:v>
                </c:pt>
                <c:pt idx="1360">
                  <c:v>22.734966947207806</c:v>
                </c:pt>
                <c:pt idx="1361">
                  <c:v>22.444321849795937</c:v>
                </c:pt>
                <c:pt idx="1362">
                  <c:v>22.120782769485839</c:v>
                </c:pt>
                <c:pt idx="1363">
                  <c:v>21.794165528455828</c:v>
                </c:pt>
                <c:pt idx="1364">
                  <c:v>21.423281127506904</c:v>
                </c:pt>
                <c:pt idx="1365">
                  <c:v>21.072312859634483</c:v>
                </c:pt>
                <c:pt idx="1366">
                  <c:v>20.704364452375987</c:v>
                </c:pt>
                <c:pt idx="1367">
                  <c:v>20.336642370954586</c:v>
                </c:pt>
                <c:pt idx="1368">
                  <c:v>19.961404445349341</c:v>
                </c:pt>
                <c:pt idx="1369">
                  <c:v>19.601406755856843</c:v>
                </c:pt>
                <c:pt idx="1370">
                  <c:v>19.260217985445845</c:v>
                </c:pt>
                <c:pt idx="1371">
                  <c:v>18.934317550800149</c:v>
                </c:pt>
                <c:pt idx="1372">
                  <c:v>18.604894718252982</c:v>
                </c:pt>
                <c:pt idx="1373">
                  <c:v>18.32297171666205</c:v>
                </c:pt>
                <c:pt idx="1374">
                  <c:v>18.07424484311197</c:v>
                </c:pt>
                <c:pt idx="1375">
                  <c:v>17.812632746229422</c:v>
                </c:pt>
                <c:pt idx="1376">
                  <c:v>17.570983553371793</c:v>
                </c:pt>
                <c:pt idx="1377">
                  <c:v>17.388954217187003</c:v>
                </c:pt>
                <c:pt idx="1378">
                  <c:v>17.223206678215121</c:v>
                </c:pt>
                <c:pt idx="1379">
                  <c:v>17.057871940123469</c:v>
                </c:pt>
                <c:pt idx="1380">
                  <c:v>16.926625768823993</c:v>
                </c:pt>
                <c:pt idx="1381">
                  <c:v>16.799366089771404</c:v>
                </c:pt>
                <c:pt idx="1382">
                  <c:v>16.726682545889997</c:v>
                </c:pt>
                <c:pt idx="1383">
                  <c:v>16.632499921471403</c:v>
                </c:pt>
                <c:pt idx="1384">
                  <c:v>16.562111130220675</c:v>
                </c:pt>
                <c:pt idx="1385">
                  <c:v>16.491835490436667</c:v>
                </c:pt>
                <c:pt idx="1386">
                  <c:v>16.447191877368983</c:v>
                </c:pt>
                <c:pt idx="1387">
                  <c:v>16.410112480519146</c:v>
                </c:pt>
                <c:pt idx="1388">
                  <c:v>16.351841217138929</c:v>
                </c:pt>
                <c:pt idx="1389">
                  <c:v>16.314665822867489</c:v>
                </c:pt>
                <c:pt idx="1390">
                  <c:v>16.269928829206755</c:v>
                </c:pt>
                <c:pt idx="1391">
                  <c:v>16.236328073010437</c:v>
                </c:pt>
                <c:pt idx="1392">
                  <c:v>16.200796540828595</c:v>
                </c:pt>
                <c:pt idx="1393">
                  <c:v>16.161749117192524</c:v>
                </c:pt>
                <c:pt idx="1394">
                  <c:v>16.130379433494259</c:v>
                </c:pt>
                <c:pt idx="1395">
                  <c:v>16.11316815859249</c:v>
                </c:pt>
                <c:pt idx="1396">
                  <c:v>16.081454434152818</c:v>
                </c:pt>
                <c:pt idx="1397">
                  <c:v>16.068776464433782</c:v>
                </c:pt>
                <c:pt idx="1398">
                  <c:v>16.075090353416289</c:v>
                </c:pt>
                <c:pt idx="1399">
                  <c:v>16.078035522559233</c:v>
                </c:pt>
                <c:pt idx="1400">
                  <c:v>16.107289128225059</c:v>
                </c:pt>
                <c:pt idx="1401">
                  <c:v>16.144336275917457</c:v>
                </c:pt>
                <c:pt idx="1402">
                  <c:v>16.204114054478882</c:v>
                </c:pt>
                <c:pt idx="1403">
                  <c:v>16.270014020247267</c:v>
                </c:pt>
                <c:pt idx="1404">
                  <c:v>16.369456253423934</c:v>
                </c:pt>
                <c:pt idx="1405">
                  <c:v>16.481855199387105</c:v>
                </c:pt>
                <c:pt idx="1406">
                  <c:v>16.619849856059751</c:v>
                </c:pt>
                <c:pt idx="1407">
                  <c:v>16.77498098678906</c:v>
                </c:pt>
                <c:pt idx="1408">
                  <c:v>16.938407608817066</c:v>
                </c:pt>
                <c:pt idx="1409">
                  <c:v>17.130657378004024</c:v>
                </c:pt>
                <c:pt idx="1410">
                  <c:v>17.345801196998391</c:v>
                </c:pt>
                <c:pt idx="1411">
                  <c:v>17.585061282336277</c:v>
                </c:pt>
                <c:pt idx="1412">
                  <c:v>17.804202894051546</c:v>
                </c:pt>
                <c:pt idx="1413">
                  <c:v>18.053890509675</c:v>
                </c:pt>
                <c:pt idx="1414">
                  <c:v>18.313067356461701</c:v>
                </c:pt>
                <c:pt idx="1415">
                  <c:v>18.5752330095793</c:v>
                </c:pt>
                <c:pt idx="1416">
                  <c:v>18.827921298655593</c:v>
                </c:pt>
                <c:pt idx="1417">
                  <c:v>19.098192716821853</c:v>
                </c:pt>
                <c:pt idx="1418">
                  <c:v>19.347885440286671</c:v>
                </c:pt>
                <c:pt idx="1419">
                  <c:v>19.601533906190493</c:v>
                </c:pt>
                <c:pt idx="1420">
                  <c:v>19.828234895616387</c:v>
                </c:pt>
                <c:pt idx="1421">
                  <c:v>20.054293548570183</c:v>
                </c:pt>
                <c:pt idx="1422">
                  <c:v>20.261045848604052</c:v>
                </c:pt>
                <c:pt idx="1423">
                  <c:v>20.438520423511733</c:v>
                </c:pt>
                <c:pt idx="1424">
                  <c:v>20.59901465793115</c:v>
                </c:pt>
                <c:pt idx="1425">
                  <c:v>20.741131368603554</c:v>
                </c:pt>
                <c:pt idx="1426">
                  <c:v>20.840617646818895</c:v>
                </c:pt>
                <c:pt idx="1427">
                  <c:v>20.908849877142281</c:v>
                </c:pt>
                <c:pt idx="1428">
                  <c:v>20.960254535308977</c:v>
                </c:pt>
                <c:pt idx="1429">
                  <c:v>20.97631119945218</c:v>
                </c:pt>
                <c:pt idx="1430">
                  <c:v>20.983591494880155</c:v>
                </c:pt>
                <c:pt idx="1431">
                  <c:v>20.897081179502763</c:v>
                </c:pt>
                <c:pt idx="1432">
                  <c:v>20.846595353891004</c:v>
                </c:pt>
                <c:pt idx="1433">
                  <c:v>20.72202226264876</c:v>
                </c:pt>
                <c:pt idx="1434">
                  <c:v>20.606959118099446</c:v>
                </c:pt>
                <c:pt idx="1435">
                  <c:v>20.426257165464886</c:v>
                </c:pt>
                <c:pt idx="1436">
                  <c:v>20.247339049814116</c:v>
                </c:pt>
                <c:pt idx="1437">
                  <c:v>20.052871089640487</c:v>
                </c:pt>
                <c:pt idx="1438">
                  <c:v>19.833662384151559</c:v>
                </c:pt>
                <c:pt idx="1439">
                  <c:v>19.603670840015916</c:v>
                </c:pt>
                <c:pt idx="1440">
                  <c:v>19.381270227072914</c:v>
                </c:pt>
                <c:pt idx="1441">
                  <c:v>19.158433243272295</c:v>
                </c:pt>
                <c:pt idx="1442">
                  <c:v>18.932799917590639</c:v>
                </c:pt>
                <c:pt idx="1443">
                  <c:v>18.715161533526366</c:v>
                </c:pt>
                <c:pt idx="1444">
                  <c:v>18.528158490078166</c:v>
                </c:pt>
                <c:pt idx="1445">
                  <c:v>18.346388719788795</c:v>
                </c:pt>
                <c:pt idx="1446">
                  <c:v>18.209301263229904</c:v>
                </c:pt>
                <c:pt idx="1447">
                  <c:v>18.087613961346541</c:v>
                </c:pt>
                <c:pt idx="1448">
                  <c:v>17.991474845559082</c:v>
                </c:pt>
                <c:pt idx="1449">
                  <c:v>17.956766280367326</c:v>
                </c:pt>
                <c:pt idx="1450">
                  <c:v>17.93424747472001</c:v>
                </c:pt>
                <c:pt idx="1451">
                  <c:v>17.951142747341645</c:v>
                </c:pt>
                <c:pt idx="1452">
                  <c:v>18.016503139195574</c:v>
                </c:pt>
                <c:pt idx="1453">
                  <c:v>18.118153668815161</c:v>
                </c:pt>
                <c:pt idx="1454">
                  <c:v>18.246410831909348</c:v>
                </c:pt>
                <c:pt idx="1455">
                  <c:v>18.432568404530784</c:v>
                </c:pt>
                <c:pt idx="1456">
                  <c:v>18.630165883541313</c:v>
                </c:pt>
                <c:pt idx="1457">
                  <c:v>18.858429275356897</c:v>
                </c:pt>
                <c:pt idx="1458">
                  <c:v>19.120674021383842</c:v>
                </c:pt>
                <c:pt idx="1459">
                  <c:v>19.396085468487403</c:v>
                </c:pt>
                <c:pt idx="1460">
                  <c:v>19.702292899175013</c:v>
                </c:pt>
                <c:pt idx="1461">
                  <c:v>19.97174487366425</c:v>
                </c:pt>
                <c:pt idx="1462">
                  <c:v>20.307977065201868</c:v>
                </c:pt>
                <c:pt idx="1463">
                  <c:v>20.614146190232827</c:v>
                </c:pt>
                <c:pt idx="1464">
                  <c:v>20.929104641371961</c:v>
                </c:pt>
                <c:pt idx="1465">
                  <c:v>21.221111131648748</c:v>
                </c:pt>
                <c:pt idx="1466">
                  <c:v>21.490884069543146</c:v>
                </c:pt>
                <c:pt idx="1467">
                  <c:v>21.761000626091288</c:v>
                </c:pt>
                <c:pt idx="1468">
                  <c:v>22.001878257416504</c:v>
                </c:pt>
                <c:pt idx="1469">
                  <c:v>22.204751936964584</c:v>
                </c:pt>
                <c:pt idx="1470">
                  <c:v>22.400508770552776</c:v>
                </c:pt>
                <c:pt idx="1471">
                  <c:v>22.550925638187483</c:v>
                </c:pt>
                <c:pt idx="1472">
                  <c:v>22.63342067445258</c:v>
                </c:pt>
                <c:pt idx="1473">
                  <c:v>22.725029184236245</c:v>
                </c:pt>
                <c:pt idx="1474">
                  <c:v>22.755027692575556</c:v>
                </c:pt>
                <c:pt idx="1475">
                  <c:v>22.743363803153478</c:v>
                </c:pt>
                <c:pt idx="1476">
                  <c:v>22.676886083371802</c:v>
                </c:pt>
                <c:pt idx="1477">
                  <c:v>22.59819354143562</c:v>
                </c:pt>
                <c:pt idx="1478">
                  <c:v>22.458171741570187</c:v>
                </c:pt>
                <c:pt idx="1479">
                  <c:v>22.261167049948387</c:v>
                </c:pt>
                <c:pt idx="1480">
                  <c:v>22.06858567031621</c:v>
                </c:pt>
                <c:pt idx="1481">
                  <c:v>21.816097368567995</c:v>
                </c:pt>
                <c:pt idx="1482">
                  <c:v>21.517896743304455</c:v>
                </c:pt>
                <c:pt idx="1483">
                  <c:v>21.174142473962412</c:v>
                </c:pt>
                <c:pt idx="1484">
                  <c:v>20.797801196876719</c:v>
                </c:pt>
                <c:pt idx="1485">
                  <c:v>20.4310909449608</c:v>
                </c:pt>
                <c:pt idx="1486">
                  <c:v>20.007934052692754</c:v>
                </c:pt>
                <c:pt idx="1487">
                  <c:v>19.582408211779221</c:v>
                </c:pt>
                <c:pt idx="1488">
                  <c:v>19.102447895327263</c:v>
                </c:pt>
                <c:pt idx="1489">
                  <c:v>18.631464787400486</c:v>
                </c:pt>
                <c:pt idx="1490">
                  <c:v>18.141776705764801</c:v>
                </c:pt>
                <c:pt idx="1491">
                  <c:v>17.670168889296466</c:v>
                </c:pt>
                <c:pt idx="1492">
                  <c:v>17.177287085522238</c:v>
                </c:pt>
                <c:pt idx="1493">
                  <c:v>16.685509409999892</c:v>
                </c:pt>
                <c:pt idx="1494">
                  <c:v>16.23208324413779</c:v>
                </c:pt>
                <c:pt idx="1495">
                  <c:v>15.783988218410711</c:v>
                </c:pt>
                <c:pt idx="1496">
                  <c:v>15.329508953450565</c:v>
                </c:pt>
                <c:pt idx="1497">
                  <c:v>14.942537782217652</c:v>
                </c:pt>
                <c:pt idx="1498">
                  <c:v>14.582830738691863</c:v>
                </c:pt>
                <c:pt idx="1499">
                  <c:v>14.249251143134837</c:v>
                </c:pt>
                <c:pt idx="1500">
                  <c:v>13.950357128278714</c:v>
                </c:pt>
                <c:pt idx="1501">
                  <c:v>13.712807991479696</c:v>
                </c:pt>
                <c:pt idx="1502">
                  <c:v>13.493496951485762</c:v>
                </c:pt>
                <c:pt idx="1503">
                  <c:v>13.338638923504144</c:v>
                </c:pt>
                <c:pt idx="1504">
                  <c:v>13.218242307727579</c:v>
                </c:pt>
                <c:pt idx="1505">
                  <c:v>13.15413930982205</c:v>
                </c:pt>
                <c:pt idx="1506">
                  <c:v>13.131141466309252</c:v>
                </c:pt>
                <c:pt idx="1507">
                  <c:v>13.15723658421776</c:v>
                </c:pt>
                <c:pt idx="1508">
                  <c:v>13.204987206578679</c:v>
                </c:pt>
                <c:pt idx="1509">
                  <c:v>13.30936235635969</c:v>
                </c:pt>
                <c:pt idx="1510">
                  <c:v>13.440209169893878</c:v>
                </c:pt>
                <c:pt idx="1511">
                  <c:v>13.602495150279726</c:v>
                </c:pt>
                <c:pt idx="1512">
                  <c:v>13.801548984680341</c:v>
                </c:pt>
                <c:pt idx="1513">
                  <c:v>14.032637560385592</c:v>
                </c:pt>
                <c:pt idx="1514">
                  <c:v>14.25214638049677</c:v>
                </c:pt>
                <c:pt idx="1515">
                  <c:v>14.504642641401928</c:v>
                </c:pt>
                <c:pt idx="1516">
                  <c:v>14.752320920973094</c:v>
                </c:pt>
                <c:pt idx="1517">
                  <c:v>15.011750408282348</c:v>
                </c:pt>
                <c:pt idx="1518">
                  <c:v>15.271014569165073</c:v>
                </c:pt>
                <c:pt idx="1519">
                  <c:v>15.50764011758101</c:v>
                </c:pt>
                <c:pt idx="1520">
                  <c:v>15.739484681657853</c:v>
                </c:pt>
                <c:pt idx="1521">
                  <c:v>15.963060299470916</c:v>
                </c:pt>
                <c:pt idx="1522">
                  <c:v>16.150461006982912</c:v>
                </c:pt>
                <c:pt idx="1523">
                  <c:v>16.325470001265799</c:v>
                </c:pt>
                <c:pt idx="1524">
                  <c:v>16.47795316520908</c:v>
                </c:pt>
                <c:pt idx="1525">
                  <c:v>16.597265015392942</c:v>
                </c:pt>
                <c:pt idx="1526">
                  <c:v>16.68193935497872</c:v>
                </c:pt>
                <c:pt idx="1527">
                  <c:v>16.749995577118455</c:v>
                </c:pt>
                <c:pt idx="1528">
                  <c:v>16.782777757586231</c:v>
                </c:pt>
                <c:pt idx="1529">
                  <c:v>16.782203478011652</c:v>
                </c:pt>
                <c:pt idx="1530">
                  <c:v>16.75626439736515</c:v>
                </c:pt>
                <c:pt idx="1531">
                  <c:v>16.690179595896449</c:v>
                </c:pt>
                <c:pt idx="1532">
                  <c:v>16.613899622385802</c:v>
                </c:pt>
                <c:pt idx="1533">
                  <c:v>16.501032871418605</c:v>
                </c:pt>
                <c:pt idx="1534">
                  <c:v>16.368848656305257</c:v>
                </c:pt>
                <c:pt idx="1535">
                  <c:v>16.227237738560927</c:v>
                </c:pt>
                <c:pt idx="1536">
                  <c:v>16.071600382156646</c:v>
                </c:pt>
                <c:pt idx="1537">
                  <c:v>15.899551198045822</c:v>
                </c:pt>
                <c:pt idx="1538">
                  <c:v>15.724158367875139</c:v>
                </c:pt>
                <c:pt idx="1539">
                  <c:v>15.559723330787961</c:v>
                </c:pt>
                <c:pt idx="1540">
                  <c:v>15.365125957135424</c:v>
                </c:pt>
                <c:pt idx="1541">
                  <c:v>15.207059157275829</c:v>
                </c:pt>
                <c:pt idx="1542">
                  <c:v>15.059067566744076</c:v>
                </c:pt>
                <c:pt idx="1543">
                  <c:v>14.910276855844167</c:v>
                </c:pt>
                <c:pt idx="1544">
                  <c:v>14.80382889146366</c:v>
                </c:pt>
                <c:pt idx="1545">
                  <c:v>14.714551289093215</c:v>
                </c:pt>
                <c:pt idx="1546">
                  <c:v>14.657544605504182</c:v>
                </c:pt>
                <c:pt idx="1547">
                  <c:v>14.614123610790465</c:v>
                </c:pt>
                <c:pt idx="1548">
                  <c:v>14.617699066076494</c:v>
                </c:pt>
                <c:pt idx="1549">
                  <c:v>14.654612237568791</c:v>
                </c:pt>
                <c:pt idx="1550">
                  <c:v>14.726860194861061</c:v>
                </c:pt>
                <c:pt idx="1551">
                  <c:v>14.827734450919758</c:v>
                </c:pt>
                <c:pt idx="1552">
                  <c:v>14.968264710065547</c:v>
                </c:pt>
                <c:pt idx="1553">
                  <c:v>15.155144396149453</c:v>
                </c:pt>
                <c:pt idx="1554">
                  <c:v>15.360125303158721</c:v>
                </c:pt>
                <c:pt idx="1555">
                  <c:v>15.605551051097498</c:v>
                </c:pt>
                <c:pt idx="1556">
                  <c:v>15.883661017104426</c:v>
                </c:pt>
                <c:pt idx="1557">
                  <c:v>16.174976151231121</c:v>
                </c:pt>
                <c:pt idx="1558">
                  <c:v>16.498181981589063</c:v>
                </c:pt>
                <c:pt idx="1559">
                  <c:v>16.846690835458805</c:v>
                </c:pt>
                <c:pt idx="1560">
                  <c:v>17.204035233858477</c:v>
                </c:pt>
                <c:pt idx="1561">
                  <c:v>17.56056536698069</c:v>
                </c:pt>
                <c:pt idx="1562">
                  <c:v>17.948184645399721</c:v>
                </c:pt>
                <c:pt idx="1563">
                  <c:v>18.317252846446994</c:v>
                </c:pt>
                <c:pt idx="1564">
                  <c:v>18.687548245273504</c:v>
                </c:pt>
                <c:pt idx="1565">
                  <c:v>19.063440217890573</c:v>
                </c:pt>
                <c:pt idx="1566">
                  <c:v>19.426860978165138</c:v>
                </c:pt>
                <c:pt idx="1567">
                  <c:v>19.778313055458245</c:v>
                </c:pt>
                <c:pt idx="1568">
                  <c:v>20.107409182380337</c:v>
                </c:pt>
                <c:pt idx="1569">
                  <c:v>20.436686480159569</c:v>
                </c:pt>
                <c:pt idx="1570">
                  <c:v>20.68474320941116</c:v>
                </c:pt>
                <c:pt idx="1571">
                  <c:v>20.977242116743419</c:v>
                </c:pt>
                <c:pt idx="1572">
                  <c:v>21.196612385917412</c:v>
                </c:pt>
                <c:pt idx="1573">
                  <c:v>21.387918929610752</c:v>
                </c:pt>
                <c:pt idx="1574">
                  <c:v>21.548526438837818</c:v>
                </c:pt>
                <c:pt idx="1575">
                  <c:v>21.672160496985342</c:v>
                </c:pt>
                <c:pt idx="1576">
                  <c:v>21.755939463373462</c:v>
                </c:pt>
                <c:pt idx="1577">
                  <c:v>21.809497230741911</c:v>
                </c:pt>
                <c:pt idx="1578">
                  <c:v>21.824767068749154</c:v>
                </c:pt>
                <c:pt idx="1579">
                  <c:v>21.813856302241785</c:v>
                </c:pt>
                <c:pt idx="1580">
                  <c:v>21.756187488606059</c:v>
                </c:pt>
                <c:pt idx="1581">
                  <c:v>21.660814743104346</c:v>
                </c:pt>
                <c:pt idx="1582">
                  <c:v>21.551805993931858</c:v>
                </c:pt>
                <c:pt idx="1583">
                  <c:v>21.402035083625794</c:v>
                </c:pt>
                <c:pt idx="1584">
                  <c:v>21.222346287931227</c:v>
                </c:pt>
                <c:pt idx="1585">
                  <c:v>20.99203465110681</c:v>
                </c:pt>
                <c:pt idx="1586">
                  <c:v>20.719605038887334</c:v>
                </c:pt>
                <c:pt idx="1587">
                  <c:v>20.412205712781976</c:v>
                </c:pt>
                <c:pt idx="1588">
                  <c:v>20.101585396097175</c:v>
                </c:pt>
                <c:pt idx="1589">
                  <c:v>19.78147367960522</c:v>
                </c:pt>
                <c:pt idx="1590">
                  <c:v>19.419896867266694</c:v>
                </c:pt>
                <c:pt idx="1591">
                  <c:v>19.033913300050255</c:v>
                </c:pt>
                <c:pt idx="1592">
                  <c:v>18.639403445792514</c:v>
                </c:pt>
                <c:pt idx="1593">
                  <c:v>18.223007271443841</c:v>
                </c:pt>
                <c:pt idx="1594">
                  <c:v>17.818301015667512</c:v>
                </c:pt>
                <c:pt idx="1595">
                  <c:v>17.408851791216808</c:v>
                </c:pt>
                <c:pt idx="1596">
                  <c:v>16.97083290549477</c:v>
                </c:pt>
                <c:pt idx="1597">
                  <c:v>16.537942314624754</c:v>
                </c:pt>
                <c:pt idx="1598">
                  <c:v>16.124447435974517</c:v>
                </c:pt>
                <c:pt idx="1599">
                  <c:v>15.723129634149004</c:v>
                </c:pt>
                <c:pt idx="1600">
                  <c:v>15.274383534632431</c:v>
                </c:pt>
                <c:pt idx="1601">
                  <c:v>14.882857533249229</c:v>
                </c:pt>
                <c:pt idx="1602">
                  <c:v>14.499759595267879</c:v>
                </c:pt>
                <c:pt idx="1603">
                  <c:v>14.114247808379179</c:v>
                </c:pt>
                <c:pt idx="1604">
                  <c:v>13.754947985696013</c:v>
                </c:pt>
                <c:pt idx="1605">
                  <c:v>13.440074162187349</c:v>
                </c:pt>
                <c:pt idx="1606">
                  <c:v>13.147648925724559</c:v>
                </c:pt>
                <c:pt idx="1607">
                  <c:v>12.901786835843549</c:v>
                </c:pt>
                <c:pt idx="1608">
                  <c:v>12.67589568276513</c:v>
                </c:pt>
                <c:pt idx="1609">
                  <c:v>12.479050642310055</c:v>
                </c:pt>
                <c:pt idx="1610">
                  <c:v>12.305719040406199</c:v>
                </c:pt>
                <c:pt idx="1611">
                  <c:v>12.180060824625929</c:v>
                </c:pt>
                <c:pt idx="1612">
                  <c:v>12.082279699462148</c:v>
                </c:pt>
                <c:pt idx="1613">
                  <c:v>12.023742270722302</c:v>
                </c:pt>
                <c:pt idx="1614">
                  <c:v>11.999959167390298</c:v>
                </c:pt>
                <c:pt idx="1615">
                  <c:v>12.002877642250219</c:v>
                </c:pt>
                <c:pt idx="1616">
                  <c:v>12.038592708254649</c:v>
                </c:pt>
                <c:pt idx="1617">
                  <c:v>12.099151330319572</c:v>
                </c:pt>
                <c:pt idx="1618">
                  <c:v>12.200266640133353</c:v>
                </c:pt>
                <c:pt idx="1619">
                  <c:v>12.322045775096408</c:v>
                </c:pt>
                <c:pt idx="1620">
                  <c:v>12.462278353298149</c:v>
                </c:pt>
                <c:pt idx="1621">
                  <c:v>12.628616671378371</c:v>
                </c:pt>
                <c:pt idx="1622">
                  <c:v>12.831726151045169</c:v>
                </c:pt>
                <c:pt idx="1623">
                  <c:v>13.02367332017673</c:v>
                </c:pt>
                <c:pt idx="1624">
                  <c:v>13.226049959247288</c:v>
                </c:pt>
                <c:pt idx="1625">
                  <c:v>13.430787019913367</c:v>
                </c:pt>
                <c:pt idx="1626">
                  <c:v>13.637625861102494</c:v>
                </c:pt>
                <c:pt idx="1627">
                  <c:v>13.823793400601808</c:v>
                </c:pt>
                <c:pt idx="1628">
                  <c:v>14.00197313861992</c:v>
                </c:pt>
                <c:pt idx="1629">
                  <c:v>14.183808154553983</c:v>
                </c:pt>
                <c:pt idx="1630">
                  <c:v>14.333534265319241</c:v>
                </c:pt>
                <c:pt idx="1631">
                  <c:v>14.476300213678085</c:v>
                </c:pt>
                <c:pt idx="1632">
                  <c:v>14.60584411977038</c:v>
                </c:pt>
                <c:pt idx="1633">
                  <c:v>14.717979488243794</c:v>
                </c:pt>
                <c:pt idx="1634">
                  <c:v>14.814108315355188</c:v>
                </c:pt>
                <c:pt idx="1635">
                  <c:v>14.906209391775045</c:v>
                </c:pt>
                <c:pt idx="1636">
                  <c:v>14.955381084443708</c:v>
                </c:pt>
                <c:pt idx="1637">
                  <c:v>14.996490869107804</c:v>
                </c:pt>
                <c:pt idx="1638">
                  <c:v>15.018852146341585</c:v>
                </c:pt>
                <c:pt idx="1639">
                  <c:v>15.011291830394072</c:v>
                </c:pt>
                <c:pt idx="1640">
                  <c:v>14.975783648933904</c:v>
                </c:pt>
                <c:pt idx="1641">
                  <c:v>14.933169693002446</c:v>
                </c:pt>
                <c:pt idx="1642">
                  <c:v>14.862003700249355</c:v>
                </c:pt>
                <c:pt idx="1643">
                  <c:v>14.775203591073639</c:v>
                </c:pt>
                <c:pt idx="1644">
                  <c:v>14.659246800199544</c:v>
                </c:pt>
                <c:pt idx="1645">
                  <c:v>14.523165736906916</c:v>
                </c:pt>
                <c:pt idx="1646">
                  <c:v>14.386811314323973</c:v>
                </c:pt>
                <c:pt idx="1647">
                  <c:v>14.222545165327798</c:v>
                </c:pt>
                <c:pt idx="1648">
                  <c:v>14.040392659323112</c:v>
                </c:pt>
                <c:pt idx="1649">
                  <c:v>13.844726638799482</c:v>
                </c:pt>
                <c:pt idx="1650">
                  <c:v>13.623666505437567</c:v>
                </c:pt>
                <c:pt idx="1651">
                  <c:v>13.404107319509192</c:v>
                </c:pt>
                <c:pt idx="1652">
                  <c:v>13.177331342805664</c:v>
                </c:pt>
                <c:pt idx="1653">
                  <c:v>12.937105099482441</c:v>
                </c:pt>
                <c:pt idx="1654">
                  <c:v>12.693994276553028</c:v>
                </c:pt>
                <c:pt idx="1655">
                  <c:v>12.457127318343577</c:v>
                </c:pt>
                <c:pt idx="1656">
                  <c:v>12.216679736166293</c:v>
                </c:pt>
                <c:pt idx="1657">
                  <c:v>11.979488774684208</c:v>
                </c:pt>
                <c:pt idx="1658">
                  <c:v>11.763881246621203</c:v>
                </c:pt>
                <c:pt idx="1659">
                  <c:v>11.554794361161665</c:v>
                </c:pt>
                <c:pt idx="1660">
                  <c:v>11.350890072369728</c:v>
                </c:pt>
                <c:pt idx="1661">
                  <c:v>11.169427441053928</c:v>
                </c:pt>
                <c:pt idx="1662">
                  <c:v>10.999490569053833</c:v>
                </c:pt>
                <c:pt idx="1663">
                  <c:v>10.842144474441053</c:v>
                </c:pt>
                <c:pt idx="1664">
                  <c:v>10.695088220189566</c:v>
                </c:pt>
                <c:pt idx="1665">
                  <c:v>10.579768230311508</c:v>
                </c:pt>
                <c:pt idx="1666">
                  <c:v>10.47227490421562</c:v>
                </c:pt>
                <c:pt idx="1667">
                  <c:v>10.391946846706714</c:v>
                </c:pt>
                <c:pt idx="1668">
                  <c:v>10.320322910762084</c:v>
                </c:pt>
                <c:pt idx="1669">
                  <c:v>10.27081468285645</c:v>
                </c:pt>
                <c:pt idx="1670">
                  <c:v>10.242667050748905</c:v>
                </c:pt>
                <c:pt idx="1671">
                  <c:v>10.234422483370793</c:v>
                </c:pt>
                <c:pt idx="1672">
                  <c:v>10.243417410733771</c:v>
                </c:pt>
                <c:pt idx="1673">
                  <c:v>10.286457216654629</c:v>
                </c:pt>
                <c:pt idx="1674">
                  <c:v>10.322439420074163</c:v>
                </c:pt>
                <c:pt idx="1675">
                  <c:v>10.370402684442166</c:v>
                </c:pt>
                <c:pt idx="1676">
                  <c:v>10.467988548112784</c:v>
                </c:pt>
                <c:pt idx="1677">
                  <c:v>10.558303722353179</c:v>
                </c:pt>
                <c:pt idx="1678">
                  <c:v>10.661642738143412</c:v>
                </c:pt>
                <c:pt idx="1679">
                  <c:v>10.786939327744077</c:v>
                </c:pt>
                <c:pt idx="1680">
                  <c:v>10.920483194153663</c:v>
                </c:pt>
                <c:pt idx="1681">
                  <c:v>11.036945455757806</c:v>
                </c:pt>
                <c:pt idx="1682">
                  <c:v>11.185595515482609</c:v>
                </c:pt>
                <c:pt idx="1683">
                  <c:v>11.338562220080131</c:v>
                </c:pt>
                <c:pt idx="1684">
                  <c:v>11.477875919863195</c:v>
                </c:pt>
                <c:pt idx="1685">
                  <c:v>11.625889577881626</c:v>
                </c:pt>
                <c:pt idx="1686">
                  <c:v>11.784358829258718</c:v>
                </c:pt>
                <c:pt idx="1687">
                  <c:v>11.933227165618177</c:v>
                </c:pt>
                <c:pt idx="1688">
                  <c:v>12.080439677416516</c:v>
                </c:pt>
                <c:pt idx="1689">
                  <c:v>12.211303206742368</c:v>
                </c:pt>
                <c:pt idx="1690">
                  <c:v>12.347972031282517</c:v>
                </c:pt>
                <c:pt idx="1691">
                  <c:v>12.479811500363066</c:v>
                </c:pt>
                <c:pt idx="1692">
                  <c:v>12.610265047670906</c:v>
                </c:pt>
                <c:pt idx="1693">
                  <c:v>12.720958044886917</c:v>
                </c:pt>
                <c:pt idx="1694">
                  <c:v>12.822044574574781</c:v>
                </c:pt>
                <c:pt idx="1695">
                  <c:v>12.917368156934909</c:v>
                </c:pt>
                <c:pt idx="1696">
                  <c:v>13.001025279589721</c:v>
                </c:pt>
                <c:pt idx="1697">
                  <c:v>13.073056328346608</c:v>
                </c:pt>
                <c:pt idx="1698">
                  <c:v>13.142762503870248</c:v>
                </c:pt>
                <c:pt idx="1699">
                  <c:v>13.197717823582872</c:v>
                </c:pt>
                <c:pt idx="1700">
                  <c:v>13.248567608731067</c:v>
                </c:pt>
                <c:pt idx="1701">
                  <c:v>13.291668853331133</c:v>
                </c:pt>
                <c:pt idx="1702">
                  <c:v>13.328524091732325</c:v>
                </c:pt>
                <c:pt idx="1703">
                  <c:v>13.353884372637236</c:v>
                </c:pt>
                <c:pt idx="1704">
                  <c:v>13.374682779460528</c:v>
                </c:pt>
                <c:pt idx="1705">
                  <c:v>13.413418969084589</c:v>
                </c:pt>
                <c:pt idx="1706">
                  <c:v>13.419546729122617</c:v>
                </c:pt>
                <c:pt idx="1707">
                  <c:v>13.427175397554658</c:v>
                </c:pt>
                <c:pt idx="1708">
                  <c:v>13.435280850568525</c:v>
                </c:pt>
                <c:pt idx="1709">
                  <c:v>13.442252247502555</c:v>
                </c:pt>
                <c:pt idx="1710">
                  <c:v>13.458925060942219</c:v>
                </c:pt>
                <c:pt idx="1711">
                  <c:v>13.478144235471508</c:v>
                </c:pt>
                <c:pt idx="1712">
                  <c:v>13.489318573568848</c:v>
                </c:pt>
                <c:pt idx="1713">
                  <c:v>13.504267002021379</c:v>
                </c:pt>
                <c:pt idx="1714">
                  <c:v>13.520195683882054</c:v>
                </c:pt>
                <c:pt idx="1715">
                  <c:v>13.5522687434916</c:v>
                </c:pt>
                <c:pt idx="1716">
                  <c:v>13.589436028970866</c:v>
                </c:pt>
                <c:pt idx="1717">
                  <c:v>13.6257477121035</c:v>
                </c:pt>
                <c:pt idx="1718">
                  <c:v>13.674138760628857</c:v>
                </c:pt>
                <c:pt idx="1719">
                  <c:v>13.737776921416229</c:v>
                </c:pt>
                <c:pt idx="1720">
                  <c:v>13.797952995494603</c:v>
                </c:pt>
                <c:pt idx="1721">
                  <c:v>13.867392489735217</c:v>
                </c:pt>
                <c:pt idx="1722">
                  <c:v>13.969330823876669</c:v>
                </c:pt>
                <c:pt idx="1723">
                  <c:v>14.060809708936391</c:v>
                </c:pt>
                <c:pt idx="1724">
                  <c:v>14.16036647383433</c:v>
                </c:pt>
                <c:pt idx="1725">
                  <c:v>14.255505928257319</c:v>
                </c:pt>
                <c:pt idx="1726">
                  <c:v>14.395368565749186</c:v>
                </c:pt>
                <c:pt idx="1727">
                  <c:v>14.514425297279416</c:v>
                </c:pt>
                <c:pt idx="1728">
                  <c:v>14.643208212137742</c:v>
                </c:pt>
                <c:pt idx="1729">
                  <c:v>14.778157247181861</c:v>
                </c:pt>
                <c:pt idx="1730">
                  <c:v>14.93933137036217</c:v>
                </c:pt>
                <c:pt idx="1731">
                  <c:v>15.098432248875849</c:v>
                </c:pt>
                <c:pt idx="1732">
                  <c:v>15.237886785272043</c:v>
                </c:pt>
                <c:pt idx="1733">
                  <c:v>15.393302849472436</c:v>
                </c:pt>
                <c:pt idx="1734">
                  <c:v>15.545766480819845</c:v>
                </c:pt>
                <c:pt idx="1735">
                  <c:v>15.721339856102944</c:v>
                </c:pt>
                <c:pt idx="1736">
                  <c:v>15.873634609574015</c:v>
                </c:pt>
                <c:pt idx="1737">
                  <c:v>16.028485197554463</c:v>
                </c:pt>
                <c:pt idx="1738">
                  <c:v>16.171225817663121</c:v>
                </c:pt>
                <c:pt idx="1739">
                  <c:v>16.31983416330235</c:v>
                </c:pt>
                <c:pt idx="1740">
                  <c:v>16.468028136871947</c:v>
                </c:pt>
                <c:pt idx="1741">
                  <c:v>16.609495327863264</c:v>
                </c:pt>
                <c:pt idx="1742">
                  <c:v>16.733098724421133</c:v>
                </c:pt>
                <c:pt idx="1743">
                  <c:v>16.851187014703285</c:v>
                </c:pt>
                <c:pt idx="1744">
                  <c:v>16.953871476515811</c:v>
                </c:pt>
                <c:pt idx="1745">
                  <c:v>17.056078252940225</c:v>
                </c:pt>
                <c:pt idx="1746">
                  <c:v>17.14677299641577</c:v>
                </c:pt>
                <c:pt idx="1747">
                  <c:v>17.208754807306562</c:v>
                </c:pt>
                <c:pt idx="1748">
                  <c:v>17.277504539057801</c:v>
                </c:pt>
                <c:pt idx="1749">
                  <c:v>17.325132325152442</c:v>
                </c:pt>
                <c:pt idx="1750">
                  <c:v>17.360658508624976</c:v>
                </c:pt>
                <c:pt idx="1751">
                  <c:v>17.378351334567384</c:v>
                </c:pt>
                <c:pt idx="1752">
                  <c:v>17.382556778111852</c:v>
                </c:pt>
                <c:pt idx="1753">
                  <c:v>17.370863827875215</c:v>
                </c:pt>
                <c:pt idx="1754">
                  <c:v>17.344498348260998</c:v>
                </c:pt>
                <c:pt idx="1755">
                  <c:v>17.296345311923012</c:v>
                </c:pt>
                <c:pt idx="1756">
                  <c:v>17.2426697783803</c:v>
                </c:pt>
                <c:pt idx="1757">
                  <c:v>17.178899879711338</c:v>
                </c:pt>
                <c:pt idx="1758">
                  <c:v>17.095528563774067</c:v>
                </c:pt>
                <c:pt idx="1759">
                  <c:v>16.992038025656729</c:v>
                </c:pt>
                <c:pt idx="1760">
                  <c:v>16.887053262475451</c:v>
                </c:pt>
                <c:pt idx="1761">
                  <c:v>16.755108217917844</c:v>
                </c:pt>
                <c:pt idx="1762">
                  <c:v>16.618897673116649</c:v>
                </c:pt>
                <c:pt idx="1763">
                  <c:v>16.480775647753017</c:v>
                </c:pt>
                <c:pt idx="1764">
                  <c:v>16.309767207012175</c:v>
                </c:pt>
                <c:pt idx="1765">
                  <c:v>16.11450321626177</c:v>
                </c:pt>
                <c:pt idx="1766">
                  <c:v>15.952110901339362</c:v>
                </c:pt>
                <c:pt idx="1767">
                  <c:v>15.771342282737645</c:v>
                </c:pt>
                <c:pt idx="1768">
                  <c:v>15.569091326291234</c:v>
                </c:pt>
                <c:pt idx="1769">
                  <c:v>15.374304942779702</c:v>
                </c:pt>
                <c:pt idx="1770">
                  <c:v>15.163293297037647</c:v>
                </c:pt>
                <c:pt idx="1771">
                  <c:v>14.950689606420985</c:v>
                </c:pt>
                <c:pt idx="1772">
                  <c:v>14.737877509648801</c:v>
                </c:pt>
                <c:pt idx="1773">
                  <c:v>14.514958573742788</c:v>
                </c:pt>
                <c:pt idx="1774">
                  <c:v>14.29823428696718</c:v>
                </c:pt>
                <c:pt idx="1775">
                  <c:v>14.085429007744528</c:v>
                </c:pt>
                <c:pt idx="1776">
                  <c:v>13.863777034005562</c:v>
                </c:pt>
                <c:pt idx="1777">
                  <c:v>13.659156249199482</c:v>
                </c:pt>
                <c:pt idx="1778">
                  <c:v>13.460265417427202</c:v>
                </c:pt>
                <c:pt idx="1779">
                  <c:v>13.247260285541405</c:v>
                </c:pt>
                <c:pt idx="1780">
                  <c:v>13.051105611017999</c:v>
                </c:pt>
                <c:pt idx="1781">
                  <c:v>12.87055045801495</c:v>
                </c:pt>
                <c:pt idx="1782">
                  <c:v>12.680051375608929</c:v>
                </c:pt>
                <c:pt idx="1783">
                  <c:v>12.524483949484585</c:v>
                </c:pt>
                <c:pt idx="1784">
                  <c:v>12.364319893270894</c:v>
                </c:pt>
                <c:pt idx="1785">
                  <c:v>12.208596847522559</c:v>
                </c:pt>
                <c:pt idx="1786">
                  <c:v>12.070025247155659</c:v>
                </c:pt>
                <c:pt idx="1787">
                  <c:v>11.938633567838636</c:v>
                </c:pt>
                <c:pt idx="1788">
                  <c:v>11.848375216469009</c:v>
                </c:pt>
                <c:pt idx="1789">
                  <c:v>11.732049253181323</c:v>
                </c:pt>
                <c:pt idx="1790">
                  <c:v>11.647802305339727</c:v>
                </c:pt>
                <c:pt idx="1791">
                  <c:v>11.573691710511891</c:v>
                </c:pt>
                <c:pt idx="1792">
                  <c:v>11.512704340424172</c:v>
                </c:pt>
                <c:pt idx="1793">
                  <c:v>11.475376717959852</c:v>
                </c:pt>
                <c:pt idx="1794">
                  <c:v>11.440209027221691</c:v>
                </c:pt>
                <c:pt idx="1795">
                  <c:v>11.427067650748318</c:v>
                </c:pt>
                <c:pt idx="1796">
                  <c:v>11.420872941175679</c:v>
                </c:pt>
                <c:pt idx="1797">
                  <c:v>11.43003857390814</c:v>
                </c:pt>
                <c:pt idx="1798">
                  <c:v>11.44322499299628</c:v>
                </c:pt>
                <c:pt idx="1799">
                  <c:v>11.470924017021945</c:v>
                </c:pt>
                <c:pt idx="1800">
                  <c:v>11.511470038861628</c:v>
                </c:pt>
                <c:pt idx="1801">
                  <c:v>11.559786220537241</c:v>
                </c:pt>
                <c:pt idx="1802">
                  <c:v>11.619032619139865</c:v>
                </c:pt>
                <c:pt idx="1803">
                  <c:v>11.676670831138702</c:v>
                </c:pt>
                <c:pt idx="1804">
                  <c:v>11.755132019632347</c:v>
                </c:pt>
                <c:pt idx="1805">
                  <c:v>11.82451842588528</c:v>
                </c:pt>
                <c:pt idx="1806">
                  <c:v>11.915124617171852</c:v>
                </c:pt>
                <c:pt idx="1807">
                  <c:v>11.993206612366279</c:v>
                </c:pt>
                <c:pt idx="1808">
                  <c:v>12.078787207125981</c:v>
                </c:pt>
                <c:pt idx="1809">
                  <c:v>12.155765554553952</c:v>
                </c:pt>
                <c:pt idx="1810">
                  <c:v>12.271423919544473</c:v>
                </c:pt>
                <c:pt idx="1811">
                  <c:v>12.343642270306542</c:v>
                </c:pt>
                <c:pt idx="1812">
                  <c:v>12.435531319830691</c:v>
                </c:pt>
                <c:pt idx="1813">
                  <c:v>12.518508279319272</c:v>
                </c:pt>
                <c:pt idx="1814">
                  <c:v>12.581331758668497</c:v>
                </c:pt>
                <c:pt idx="1815">
                  <c:v>12.684433459484913</c:v>
                </c:pt>
                <c:pt idx="1816">
                  <c:v>12.746875072395628</c:v>
                </c:pt>
                <c:pt idx="1817">
                  <c:v>12.813415435396104</c:v>
                </c:pt>
                <c:pt idx="1818">
                  <c:v>12.880120222023244</c:v>
                </c:pt>
                <c:pt idx="1819">
                  <c:v>12.936775810243148</c:v>
                </c:pt>
                <c:pt idx="1820">
                  <c:v>12.983229705015768</c:v>
                </c:pt>
                <c:pt idx="1821">
                  <c:v>13.014365912066438</c:v>
                </c:pt>
                <c:pt idx="1822">
                  <c:v>13.06348893673249</c:v>
                </c:pt>
                <c:pt idx="1823">
                  <c:v>13.086738676555319</c:v>
                </c:pt>
                <c:pt idx="1824">
                  <c:v>13.098062864144044</c:v>
                </c:pt>
                <c:pt idx="1825">
                  <c:v>13.11785834660556</c:v>
                </c:pt>
                <c:pt idx="1826">
                  <c:v>13.123905375032276</c:v>
                </c:pt>
                <c:pt idx="1827">
                  <c:v>13.110509508553614</c:v>
                </c:pt>
                <c:pt idx="1828">
                  <c:v>13.113870201623627</c:v>
                </c:pt>
                <c:pt idx="1829">
                  <c:v>13.102916085301226</c:v>
                </c:pt>
                <c:pt idx="1830">
                  <c:v>13.070518908204917</c:v>
                </c:pt>
                <c:pt idx="1831">
                  <c:v>13.042170314778762</c:v>
                </c:pt>
                <c:pt idx="1832">
                  <c:v>13.003879819063432</c:v>
                </c:pt>
                <c:pt idx="1833">
                  <c:v>12.988076897047357</c:v>
                </c:pt>
                <c:pt idx="1834">
                  <c:v>12.92991947764828</c:v>
                </c:pt>
                <c:pt idx="1835">
                  <c:v>12.887773251604129</c:v>
                </c:pt>
                <c:pt idx="1836">
                  <c:v>12.840099478011938</c:v>
                </c:pt>
                <c:pt idx="1837">
                  <c:v>12.78922123356903</c:v>
                </c:pt>
                <c:pt idx="1838">
                  <c:v>12.726847275877901</c:v>
                </c:pt>
                <c:pt idx="1839">
                  <c:v>12.676316121897935</c:v>
                </c:pt>
                <c:pt idx="1840">
                  <c:v>12.623370376757503</c:v>
                </c:pt>
                <c:pt idx="1841">
                  <c:v>12.572901868497038</c:v>
                </c:pt>
                <c:pt idx="1842">
                  <c:v>12.513550475878199</c:v>
                </c:pt>
                <c:pt idx="1843">
                  <c:v>12.458309250838212</c:v>
                </c:pt>
                <c:pt idx="1844">
                  <c:v>12.415327050878075</c:v>
                </c:pt>
                <c:pt idx="1845">
                  <c:v>12.358862204305249</c:v>
                </c:pt>
                <c:pt idx="1846">
                  <c:v>12.318177163865064</c:v>
                </c:pt>
                <c:pt idx="1847">
                  <c:v>12.284881278587076</c:v>
                </c:pt>
                <c:pt idx="1848">
                  <c:v>12.24784616729163</c:v>
                </c:pt>
                <c:pt idx="1849">
                  <c:v>12.213690247414124</c:v>
                </c:pt>
                <c:pt idx="1850">
                  <c:v>12.192183425260591</c:v>
                </c:pt>
                <c:pt idx="1851">
                  <c:v>12.177087227253732</c:v>
                </c:pt>
                <c:pt idx="1852">
                  <c:v>12.155672036309122</c:v>
                </c:pt>
                <c:pt idx="1853">
                  <c:v>12.13559680664614</c:v>
                </c:pt>
                <c:pt idx="1854">
                  <c:v>12.145219460239774</c:v>
                </c:pt>
                <c:pt idx="1855">
                  <c:v>12.16150347492972</c:v>
                </c:pt>
                <c:pt idx="1856">
                  <c:v>12.170249892499521</c:v>
                </c:pt>
                <c:pt idx="1857">
                  <c:v>12.184805862082449</c:v>
                </c:pt>
                <c:pt idx="1858">
                  <c:v>12.202707858461331</c:v>
                </c:pt>
                <c:pt idx="1859">
                  <c:v>12.244952337443639</c:v>
                </c:pt>
                <c:pt idx="1860">
                  <c:v>12.282761177813271</c:v>
                </c:pt>
                <c:pt idx="1861">
                  <c:v>12.325430291347168</c:v>
                </c:pt>
                <c:pt idx="1862">
                  <c:v>12.378207901521003</c:v>
                </c:pt>
                <c:pt idx="1863">
                  <c:v>12.438355600046167</c:v>
                </c:pt>
                <c:pt idx="1864">
                  <c:v>12.498663714381397</c:v>
                </c:pt>
                <c:pt idx="1865">
                  <c:v>12.56512103491848</c:v>
                </c:pt>
                <c:pt idx="1866">
                  <c:v>12.639939380015921</c:v>
                </c:pt>
                <c:pt idx="1867">
                  <c:v>12.713359649135898</c:v>
                </c:pt>
                <c:pt idx="1868">
                  <c:v>12.793113063121861</c:v>
                </c:pt>
                <c:pt idx="1869">
                  <c:v>12.882440333185663</c:v>
                </c:pt>
                <c:pt idx="1870">
                  <c:v>12.96367278963962</c:v>
                </c:pt>
                <c:pt idx="1871">
                  <c:v>13.055866251542366</c:v>
                </c:pt>
                <c:pt idx="1872">
                  <c:v>13.137598908984483</c:v>
                </c:pt>
                <c:pt idx="1873">
                  <c:v>13.225554270301823</c:v>
                </c:pt>
                <c:pt idx="1874">
                  <c:v>13.3219152926699</c:v>
                </c:pt>
                <c:pt idx="1875">
                  <c:v>13.416155917164758</c:v>
                </c:pt>
                <c:pt idx="1876">
                  <c:v>13.503732530069284</c:v>
                </c:pt>
                <c:pt idx="1877">
                  <c:v>13.590372884711027</c:v>
                </c:pt>
                <c:pt idx="1878">
                  <c:v>13.676398867532836</c:v>
                </c:pt>
                <c:pt idx="1879">
                  <c:v>13.76605010737206</c:v>
                </c:pt>
                <c:pt idx="1880">
                  <c:v>13.849182488873483</c:v>
                </c:pt>
                <c:pt idx="1881">
                  <c:v>13.931559493619524</c:v>
                </c:pt>
                <c:pt idx="1882">
                  <c:v>14.008803401317715</c:v>
                </c:pt>
                <c:pt idx="1883">
                  <c:v>14.075640483496766</c:v>
                </c:pt>
                <c:pt idx="1884">
                  <c:v>14.15459531511754</c:v>
                </c:pt>
                <c:pt idx="1885">
                  <c:v>14.223538967065931</c:v>
                </c:pt>
                <c:pt idx="1886">
                  <c:v>14.289246461273301</c:v>
                </c:pt>
                <c:pt idx="1887">
                  <c:v>14.347628848821037</c:v>
                </c:pt>
                <c:pt idx="1888">
                  <c:v>14.399697705090258</c:v>
                </c:pt>
                <c:pt idx="1889">
                  <c:v>14.445667150865173</c:v>
                </c:pt>
                <c:pt idx="1890">
                  <c:v>14.497687936536202</c:v>
                </c:pt>
                <c:pt idx="1891">
                  <c:v>14.535295166237686</c:v>
                </c:pt>
                <c:pt idx="1892">
                  <c:v>14.576567477239285</c:v>
                </c:pt>
                <c:pt idx="1893">
                  <c:v>14.615616239713619</c:v>
                </c:pt>
                <c:pt idx="1894">
                  <c:v>14.647976975509041</c:v>
                </c:pt>
                <c:pt idx="1895">
                  <c:v>14.679220663528763</c:v>
                </c:pt>
                <c:pt idx="1896">
                  <c:v>14.700699809665425</c:v>
                </c:pt>
                <c:pt idx="1897">
                  <c:v>14.722560007123066</c:v>
                </c:pt>
                <c:pt idx="1898">
                  <c:v>14.74416409814032</c:v>
                </c:pt>
                <c:pt idx="1899">
                  <c:v>14.771429565774808</c:v>
                </c:pt>
                <c:pt idx="1900">
                  <c:v>14.781026411703323</c:v>
                </c:pt>
                <c:pt idx="1901">
                  <c:v>14.793566282764614</c:v>
                </c:pt>
                <c:pt idx="1902">
                  <c:v>14.807125125181742</c:v>
                </c:pt>
                <c:pt idx="1903">
                  <c:v>14.821407819809238</c:v>
                </c:pt>
                <c:pt idx="1904">
                  <c:v>14.832940493422404</c:v>
                </c:pt>
                <c:pt idx="1905">
                  <c:v>14.845314745655397</c:v>
                </c:pt>
                <c:pt idx="1906">
                  <c:v>14.870665439807702</c:v>
                </c:pt>
                <c:pt idx="1907">
                  <c:v>14.886526877462787</c:v>
                </c:pt>
                <c:pt idx="1908">
                  <c:v>14.899616496012953</c:v>
                </c:pt>
                <c:pt idx="1909">
                  <c:v>14.925772415069659</c:v>
                </c:pt>
                <c:pt idx="1910">
                  <c:v>14.947563660023917</c:v>
                </c:pt>
                <c:pt idx="1911">
                  <c:v>14.97390878150447</c:v>
                </c:pt>
                <c:pt idx="1912">
                  <c:v>15.002753751672421</c:v>
                </c:pt>
                <c:pt idx="1913">
                  <c:v>15.03377851815263</c:v>
                </c:pt>
                <c:pt idx="1914">
                  <c:v>15.067404827079566</c:v>
                </c:pt>
                <c:pt idx="1915">
                  <c:v>15.109340262090484</c:v>
                </c:pt>
                <c:pt idx="1916">
                  <c:v>15.151288752109913</c:v>
                </c:pt>
                <c:pt idx="1917">
                  <c:v>15.198889578329824</c:v>
                </c:pt>
                <c:pt idx="1918">
                  <c:v>15.247541122865808</c:v>
                </c:pt>
                <c:pt idx="1919">
                  <c:v>15.30589679948211</c:v>
                </c:pt>
                <c:pt idx="1920">
                  <c:v>15.361339679789893</c:v>
                </c:pt>
                <c:pt idx="1921">
                  <c:v>15.415018681870388</c:v>
                </c:pt>
                <c:pt idx="1922">
                  <c:v>15.480503695177463</c:v>
                </c:pt>
                <c:pt idx="1923">
                  <c:v>15.542267074841941</c:v>
                </c:pt>
                <c:pt idx="1924">
                  <c:v>15.615454050935398</c:v>
                </c:pt>
                <c:pt idx="1925">
                  <c:v>15.688276294673575</c:v>
                </c:pt>
                <c:pt idx="1926">
                  <c:v>15.765800913136154</c:v>
                </c:pt>
                <c:pt idx="1927">
                  <c:v>15.831724076763813</c:v>
                </c:pt>
                <c:pt idx="1928">
                  <c:v>15.916808953869099</c:v>
                </c:pt>
                <c:pt idx="1929">
                  <c:v>15.973991057794915</c:v>
                </c:pt>
                <c:pt idx="1930">
                  <c:v>16.065447320375867</c:v>
                </c:pt>
                <c:pt idx="1931">
                  <c:v>16.143129161126552</c:v>
                </c:pt>
                <c:pt idx="1932">
                  <c:v>16.21292305054747</c:v>
                </c:pt>
                <c:pt idx="1933">
                  <c:v>16.277630901519334</c:v>
                </c:pt>
                <c:pt idx="1934">
                  <c:v>16.361556588938146</c:v>
                </c:pt>
                <c:pt idx="1935">
                  <c:v>16.415072938746448</c:v>
                </c:pt>
                <c:pt idx="1936">
                  <c:v>16.48580402887314</c:v>
                </c:pt>
                <c:pt idx="1937">
                  <c:v>16.540778413403046</c:v>
                </c:pt>
                <c:pt idx="1938">
                  <c:v>16.601209176895363</c:v>
                </c:pt>
                <c:pt idx="1939">
                  <c:v>16.647229408399472</c:v>
                </c:pt>
                <c:pt idx="1940">
                  <c:v>16.684697051031115</c:v>
                </c:pt>
                <c:pt idx="1941">
                  <c:v>16.718270641160611</c:v>
                </c:pt>
                <c:pt idx="1942">
                  <c:v>16.745050460423098</c:v>
                </c:pt>
                <c:pt idx="1943">
                  <c:v>16.770289333811419</c:v>
                </c:pt>
                <c:pt idx="1944">
                  <c:v>16.77094972462853</c:v>
                </c:pt>
                <c:pt idx="1945">
                  <c:v>16.776802103446585</c:v>
                </c:pt>
                <c:pt idx="1946">
                  <c:v>16.77279958719301</c:v>
                </c:pt>
                <c:pt idx="1947">
                  <c:v>16.765837136905969</c:v>
                </c:pt>
                <c:pt idx="1948">
                  <c:v>16.741367639215991</c:v>
                </c:pt>
                <c:pt idx="1949">
                  <c:v>16.706715838782841</c:v>
                </c:pt>
                <c:pt idx="1950">
                  <c:v>16.672545288871998</c:v>
                </c:pt>
                <c:pt idx="1951">
                  <c:v>16.629258953108561</c:v>
                </c:pt>
                <c:pt idx="1952">
                  <c:v>16.570546819761596</c:v>
                </c:pt>
                <c:pt idx="1953">
                  <c:v>16.519640239199138</c:v>
                </c:pt>
                <c:pt idx="1954">
                  <c:v>16.451176363513031</c:v>
                </c:pt>
                <c:pt idx="1955">
                  <c:v>16.380922790843545</c:v>
                </c:pt>
                <c:pt idx="1956">
                  <c:v>16.308944622586559</c:v>
                </c:pt>
                <c:pt idx="1957">
                  <c:v>16.213763734633154</c:v>
                </c:pt>
                <c:pt idx="1958">
                  <c:v>16.132270823341756</c:v>
                </c:pt>
                <c:pt idx="1959">
                  <c:v>16.050793864506623</c:v>
                </c:pt>
                <c:pt idx="1960">
                  <c:v>15.958667344225184</c:v>
                </c:pt>
                <c:pt idx="1961">
                  <c:v>15.847803031802135</c:v>
                </c:pt>
                <c:pt idx="1962">
                  <c:v>15.741782669098992</c:v>
                </c:pt>
                <c:pt idx="1963">
                  <c:v>15.631694786942992</c:v>
                </c:pt>
                <c:pt idx="1964">
                  <c:v>15.514732898276922</c:v>
                </c:pt>
                <c:pt idx="1965">
                  <c:v>15.394660916458859</c:v>
                </c:pt>
                <c:pt idx="1966">
                  <c:v>15.264805378520991</c:v>
                </c:pt>
                <c:pt idx="1967">
                  <c:v>15.137099445558681</c:v>
                </c:pt>
                <c:pt idx="1968">
                  <c:v>15.005049744849831</c:v>
                </c:pt>
                <c:pt idx="1969">
                  <c:v>14.86268701893994</c:v>
                </c:pt>
                <c:pt idx="1970">
                  <c:v>14.71327807140479</c:v>
                </c:pt>
                <c:pt idx="1971">
                  <c:v>14.575359966745889</c:v>
                </c:pt>
                <c:pt idx="1972">
                  <c:v>14.412178043390611</c:v>
                </c:pt>
                <c:pt idx="1973">
                  <c:v>14.26039375518414</c:v>
                </c:pt>
                <c:pt idx="1974">
                  <c:v>14.108946567841967</c:v>
                </c:pt>
                <c:pt idx="1975">
                  <c:v>13.948341972195061</c:v>
                </c:pt>
                <c:pt idx="1976">
                  <c:v>13.76924485663495</c:v>
                </c:pt>
                <c:pt idx="1977">
                  <c:v>13.616180339758685</c:v>
                </c:pt>
                <c:pt idx="1978">
                  <c:v>13.442293764709792</c:v>
                </c:pt>
                <c:pt idx="1979">
                  <c:v>13.282314717470491</c:v>
                </c:pt>
                <c:pt idx="1980">
                  <c:v>13.12215276851709</c:v>
                </c:pt>
                <c:pt idx="1981">
                  <c:v>12.966223812725023</c:v>
                </c:pt>
                <c:pt idx="1982">
                  <c:v>12.790958801907909</c:v>
                </c:pt>
                <c:pt idx="1983">
                  <c:v>12.633738630104199</c:v>
                </c:pt>
                <c:pt idx="1984">
                  <c:v>12.49829651119885</c:v>
                </c:pt>
                <c:pt idx="1985">
                  <c:v>12.336632146303172</c:v>
                </c:pt>
                <c:pt idx="1986">
                  <c:v>12.205302502032357</c:v>
                </c:pt>
                <c:pt idx="1987">
                  <c:v>12.07194775307158</c:v>
                </c:pt>
                <c:pt idx="1988">
                  <c:v>11.951548876905221</c:v>
                </c:pt>
                <c:pt idx="1989">
                  <c:v>11.827668916502985</c:v>
                </c:pt>
                <c:pt idx="1990">
                  <c:v>11.727339033345956</c:v>
                </c:pt>
                <c:pt idx="1991">
                  <c:v>11.630073331861633</c:v>
                </c:pt>
                <c:pt idx="1992">
                  <c:v>11.544782837104851</c:v>
                </c:pt>
                <c:pt idx="1993">
                  <c:v>11.478471453864785</c:v>
                </c:pt>
                <c:pt idx="1994">
                  <c:v>11.42313521716056</c:v>
                </c:pt>
                <c:pt idx="1995">
                  <c:v>11.385104383865427</c:v>
                </c:pt>
                <c:pt idx="1996">
                  <c:v>11.354409740174216</c:v>
                </c:pt>
                <c:pt idx="1997">
                  <c:v>11.339379075684516</c:v>
                </c:pt>
                <c:pt idx="1998">
                  <c:v>11.342820075958816</c:v>
                </c:pt>
                <c:pt idx="1999">
                  <c:v>11.36257956700651</c:v>
                </c:pt>
                <c:pt idx="2000">
                  <c:v>11.393236934256258</c:v>
                </c:pt>
                <c:pt idx="2001">
                  <c:v>11.444984176869127</c:v>
                </c:pt>
                <c:pt idx="2002">
                  <c:v>11.506218372132238</c:v>
                </c:pt>
                <c:pt idx="2003">
                  <c:v>11.577876435373163</c:v>
                </c:pt>
                <c:pt idx="2004">
                  <c:v>11.674196875246121</c:v>
                </c:pt>
                <c:pt idx="2005">
                  <c:v>11.774818253183213</c:v>
                </c:pt>
                <c:pt idx="2006">
                  <c:v>11.900258785658984</c:v>
                </c:pt>
                <c:pt idx="2007">
                  <c:v>12.032751800724457</c:v>
                </c:pt>
                <c:pt idx="2008">
                  <c:v>12.179203605575452</c:v>
                </c:pt>
                <c:pt idx="2009">
                  <c:v>12.325749001687869</c:v>
                </c:pt>
                <c:pt idx="2010">
                  <c:v>12.48607051476696</c:v>
                </c:pt>
                <c:pt idx="2011">
                  <c:v>12.662437222716793</c:v>
                </c:pt>
                <c:pt idx="2012">
                  <c:v>12.843489653847415</c:v>
                </c:pt>
                <c:pt idx="2013">
                  <c:v>13.034656352230376</c:v>
                </c:pt>
                <c:pt idx="2014">
                  <c:v>13.229050840252743</c:v>
                </c:pt>
                <c:pt idx="2015">
                  <c:v>13.422734669385424</c:v>
                </c:pt>
                <c:pt idx="2016">
                  <c:v>13.623418744270044</c:v>
                </c:pt>
                <c:pt idx="2017">
                  <c:v>13.828519076852171</c:v>
                </c:pt>
                <c:pt idx="2018">
                  <c:v>14.038942304012879</c:v>
                </c:pt>
                <c:pt idx="2019">
                  <c:v>14.240145459788913</c:v>
                </c:pt>
                <c:pt idx="2020">
                  <c:v>14.450435867271826</c:v>
                </c:pt>
                <c:pt idx="2021">
                  <c:v>14.653477261569959</c:v>
                </c:pt>
                <c:pt idx="2022">
                  <c:v>14.847390160931546</c:v>
                </c:pt>
                <c:pt idx="2023">
                  <c:v>15.049012107285151</c:v>
                </c:pt>
                <c:pt idx="2024">
                  <c:v>15.244111787709405</c:v>
                </c:pt>
                <c:pt idx="2025">
                  <c:v>15.427825657036117</c:v>
                </c:pt>
                <c:pt idx="2026">
                  <c:v>15.609895674094158</c:v>
                </c:pt>
                <c:pt idx="2027">
                  <c:v>15.790768151337739</c:v>
                </c:pt>
                <c:pt idx="2028">
                  <c:v>15.958422636974982</c:v>
                </c:pt>
                <c:pt idx="2029">
                  <c:v>16.118066683117334</c:v>
                </c:pt>
                <c:pt idx="2030">
                  <c:v>16.274006613559937</c:v>
                </c:pt>
                <c:pt idx="2031">
                  <c:v>16.422584823863737</c:v>
                </c:pt>
                <c:pt idx="2032">
                  <c:v>16.561929010246075</c:v>
                </c:pt>
                <c:pt idx="2033">
                  <c:v>16.689627288135828</c:v>
                </c:pt>
                <c:pt idx="2034">
                  <c:v>16.796275884903032</c:v>
                </c:pt>
                <c:pt idx="2035">
                  <c:v>16.914681268607964</c:v>
                </c:pt>
                <c:pt idx="2036">
                  <c:v>17.008691452179548</c:v>
                </c:pt>
                <c:pt idx="2037">
                  <c:v>17.086506331311977</c:v>
                </c:pt>
                <c:pt idx="2038">
                  <c:v>17.147034306135591</c:v>
                </c:pt>
                <c:pt idx="2039">
                  <c:v>17.210635678630446</c:v>
                </c:pt>
                <c:pt idx="2040">
                  <c:v>17.253579830859984</c:v>
                </c:pt>
                <c:pt idx="2041">
                  <c:v>17.288557555451018</c:v>
                </c:pt>
                <c:pt idx="2042">
                  <c:v>17.298032699432383</c:v>
                </c:pt>
                <c:pt idx="2043">
                  <c:v>17.303739262482665</c:v>
                </c:pt>
                <c:pt idx="2044">
                  <c:v>17.297740473533729</c:v>
                </c:pt>
                <c:pt idx="2045">
                  <c:v>17.282171365027729</c:v>
                </c:pt>
                <c:pt idx="2046">
                  <c:v>17.241856006918049</c:v>
                </c:pt>
                <c:pt idx="2047">
                  <c:v>17.196697606451615</c:v>
                </c:pt>
                <c:pt idx="2048">
                  <c:v>17.144182483682844</c:v>
                </c:pt>
                <c:pt idx="2049">
                  <c:v>17.071457503246631</c:v>
                </c:pt>
                <c:pt idx="2050">
                  <c:v>16.994576062563702</c:v>
                </c:pt>
                <c:pt idx="2051">
                  <c:v>16.912064024929194</c:v>
                </c:pt>
                <c:pt idx="2052">
                  <c:v>16.790119801423579</c:v>
                </c:pt>
                <c:pt idx="2053">
                  <c:v>16.687254314137906</c:v>
                </c:pt>
                <c:pt idx="2054">
                  <c:v>16.572764889307809</c:v>
                </c:pt>
                <c:pt idx="2055">
                  <c:v>16.432625832400294</c:v>
                </c:pt>
                <c:pt idx="2056">
                  <c:v>16.316483972509108</c:v>
                </c:pt>
                <c:pt idx="2057">
                  <c:v>16.176955533962218</c:v>
                </c:pt>
                <c:pt idx="2058">
                  <c:v>16.022849036233364</c:v>
                </c:pt>
                <c:pt idx="2059">
                  <c:v>15.872067576823229</c:v>
                </c:pt>
                <c:pt idx="2060">
                  <c:v>15.720275281572587</c:v>
                </c:pt>
                <c:pt idx="2061">
                  <c:v>15.570252472468432</c:v>
                </c:pt>
                <c:pt idx="2062">
                  <c:v>15.394302949478487</c:v>
                </c:pt>
                <c:pt idx="2063">
                  <c:v>15.231930855208089</c:v>
                </c:pt>
                <c:pt idx="2064">
                  <c:v>15.068278558463195</c:v>
                </c:pt>
                <c:pt idx="2065">
                  <c:v>14.892725807545279</c:v>
                </c:pt>
                <c:pt idx="2066">
                  <c:v>14.735906325896792</c:v>
                </c:pt>
                <c:pt idx="2067">
                  <c:v>14.5828075822202</c:v>
                </c:pt>
                <c:pt idx="2068">
                  <c:v>14.438931890112467</c:v>
                </c:pt>
                <c:pt idx="2069">
                  <c:v>14.283541502635336</c:v>
                </c:pt>
                <c:pt idx="2070">
                  <c:v>14.12545699112761</c:v>
                </c:pt>
                <c:pt idx="2071">
                  <c:v>13.976876749755046</c:v>
                </c:pt>
                <c:pt idx="2072">
                  <c:v>13.840249572946046</c:v>
                </c:pt>
                <c:pt idx="2073">
                  <c:v>13.728659486695518</c:v>
                </c:pt>
                <c:pt idx="2074">
                  <c:v>13.595562288099677</c:v>
                </c:pt>
                <c:pt idx="2075">
                  <c:v>13.511122992318596</c:v>
                </c:pt>
                <c:pt idx="2076">
                  <c:v>13.420281853732911</c:v>
                </c:pt>
                <c:pt idx="2077">
                  <c:v>13.333621010643554</c:v>
                </c:pt>
                <c:pt idx="2078">
                  <c:v>13.25438871461661</c:v>
                </c:pt>
                <c:pt idx="2079">
                  <c:v>13.198110780376714</c:v>
                </c:pt>
                <c:pt idx="2080">
                  <c:v>13.174027722896298</c:v>
                </c:pt>
                <c:pt idx="2081">
                  <c:v>13.147445014259731</c:v>
                </c:pt>
                <c:pt idx="2082">
                  <c:v>13.145218053840825</c:v>
                </c:pt>
                <c:pt idx="2083">
                  <c:v>13.153323188674879</c:v>
                </c:pt>
                <c:pt idx="2084">
                  <c:v>13.179972163860224</c:v>
                </c:pt>
                <c:pt idx="2085">
                  <c:v>13.223807926881607</c:v>
                </c:pt>
                <c:pt idx="2086">
                  <c:v>13.309467132009246</c:v>
                </c:pt>
                <c:pt idx="2087">
                  <c:v>13.39421420032417</c:v>
                </c:pt>
                <c:pt idx="2088">
                  <c:v>13.49409276246174</c:v>
                </c:pt>
                <c:pt idx="2089">
                  <c:v>13.607876465100375</c:v>
                </c:pt>
                <c:pt idx="2090">
                  <c:v>13.743821035943641</c:v>
                </c:pt>
                <c:pt idx="2091">
                  <c:v>13.905018872179269</c:v>
                </c:pt>
                <c:pt idx="2092">
                  <c:v>14.086542467854649</c:v>
                </c:pt>
                <c:pt idx="2093">
                  <c:v>14.260110157678159</c:v>
                </c:pt>
                <c:pt idx="2094">
                  <c:v>14.473489703554966</c:v>
                </c:pt>
                <c:pt idx="2095">
                  <c:v>14.693090617970537</c:v>
                </c:pt>
                <c:pt idx="2096">
                  <c:v>14.912726206652856</c:v>
                </c:pt>
                <c:pt idx="2097">
                  <c:v>15.173524280946701</c:v>
                </c:pt>
                <c:pt idx="2098">
                  <c:v>15.43548072732213</c:v>
                </c:pt>
                <c:pt idx="2099">
                  <c:v>15.704471010797466</c:v>
                </c:pt>
                <c:pt idx="2100">
                  <c:v>15.981642676288526</c:v>
                </c:pt>
                <c:pt idx="2101">
                  <c:v>16.259106822761595</c:v>
                </c:pt>
                <c:pt idx="2102">
                  <c:v>16.567854164316319</c:v>
                </c:pt>
                <c:pt idx="2103">
                  <c:v>16.895900228400375</c:v>
                </c:pt>
                <c:pt idx="2104">
                  <c:v>17.196249539905907</c:v>
                </c:pt>
                <c:pt idx="2105">
                  <c:v>17.505715326591556</c:v>
                </c:pt>
                <c:pt idx="2106">
                  <c:v>17.831662712669193</c:v>
                </c:pt>
                <c:pt idx="2107">
                  <c:v>18.132988022689176</c:v>
                </c:pt>
                <c:pt idx="2108">
                  <c:v>18.483464237035012</c:v>
                </c:pt>
                <c:pt idx="2109">
                  <c:v>18.807213089422014</c:v>
                </c:pt>
                <c:pt idx="2110">
                  <c:v>19.114069245631313</c:v>
                </c:pt>
                <c:pt idx="2111">
                  <c:v>19.409803715719733</c:v>
                </c:pt>
                <c:pt idx="2112">
                  <c:v>19.719506468094394</c:v>
                </c:pt>
                <c:pt idx="2113">
                  <c:v>20.019544939743241</c:v>
                </c:pt>
                <c:pt idx="2114">
                  <c:v>20.312054885701976</c:v>
                </c:pt>
                <c:pt idx="2115">
                  <c:v>20.617665766339449</c:v>
                </c:pt>
                <c:pt idx="2116">
                  <c:v>20.877983296552237</c:v>
                </c:pt>
                <c:pt idx="2117">
                  <c:v>21.13329507153437</c:v>
                </c:pt>
                <c:pt idx="2118">
                  <c:v>21.417762541283743</c:v>
                </c:pt>
                <c:pt idx="2119">
                  <c:v>21.627795307338054</c:v>
                </c:pt>
                <c:pt idx="2120">
                  <c:v>21.859817676713611</c:v>
                </c:pt>
                <c:pt idx="2121">
                  <c:v>22.083439704346606</c:v>
                </c:pt>
                <c:pt idx="2122">
                  <c:v>22.281123327950461</c:v>
                </c:pt>
                <c:pt idx="2123">
                  <c:v>22.479261129013622</c:v>
                </c:pt>
                <c:pt idx="2124">
                  <c:v>22.65241815721868</c:v>
                </c:pt>
                <c:pt idx="2125">
                  <c:v>22.785376675384338</c:v>
                </c:pt>
                <c:pt idx="2126">
                  <c:v>22.955227444320382</c:v>
                </c:pt>
                <c:pt idx="2127">
                  <c:v>23.075711650983976</c:v>
                </c:pt>
                <c:pt idx="2128">
                  <c:v>23.188541991246762</c:v>
                </c:pt>
                <c:pt idx="2129">
                  <c:v>23.273004660500046</c:v>
                </c:pt>
                <c:pt idx="2130">
                  <c:v>23.356162896662873</c:v>
                </c:pt>
                <c:pt idx="2131">
                  <c:v>23.421042465400024</c:v>
                </c:pt>
                <c:pt idx="2132">
                  <c:v>23.471961071316628</c:v>
                </c:pt>
                <c:pt idx="2133">
                  <c:v>23.489840888162728</c:v>
                </c:pt>
                <c:pt idx="2134">
                  <c:v>23.525610280603335</c:v>
                </c:pt>
                <c:pt idx="2135">
                  <c:v>23.521621161404244</c:v>
                </c:pt>
                <c:pt idx="2136">
                  <c:v>23.491492617754457</c:v>
                </c:pt>
                <c:pt idx="2137">
                  <c:v>23.465119174269475</c:v>
                </c:pt>
                <c:pt idx="2138">
                  <c:v>23.417861950257521</c:v>
                </c:pt>
                <c:pt idx="2139">
                  <c:v>23.344062406305127</c:v>
                </c:pt>
                <c:pt idx="2140">
                  <c:v>23.278034410038529</c:v>
                </c:pt>
                <c:pt idx="2141">
                  <c:v>23.169290662356254</c:v>
                </c:pt>
                <c:pt idx="2142">
                  <c:v>23.070646467040504</c:v>
                </c:pt>
                <c:pt idx="2143">
                  <c:v>22.93729357239404</c:v>
                </c:pt>
                <c:pt idx="2144">
                  <c:v>22.805762871323402</c:v>
                </c:pt>
                <c:pt idx="2145">
                  <c:v>22.657543508502172</c:v>
                </c:pt>
                <c:pt idx="2146">
                  <c:v>22.502588435079964</c:v>
                </c:pt>
                <c:pt idx="2147">
                  <c:v>22.344943478740436</c:v>
                </c:pt>
                <c:pt idx="2148">
                  <c:v>22.175138015690518</c:v>
                </c:pt>
                <c:pt idx="2149">
                  <c:v>21.993728344885753</c:v>
                </c:pt>
                <c:pt idx="2150">
                  <c:v>21.781301005605471</c:v>
                </c:pt>
                <c:pt idx="2151">
                  <c:v>21.581251259992715</c:v>
                </c:pt>
                <c:pt idx="2152">
                  <c:v>21.357368037575331</c:v>
                </c:pt>
                <c:pt idx="2153">
                  <c:v>21.127196603613953</c:v>
                </c:pt>
                <c:pt idx="2154">
                  <c:v>20.911436569241857</c:v>
                </c:pt>
                <c:pt idx="2155">
                  <c:v>20.657088236071441</c:v>
                </c:pt>
                <c:pt idx="2156">
                  <c:v>20.416488341730123</c:v>
                </c:pt>
                <c:pt idx="2157">
                  <c:v>20.157140189255784</c:v>
                </c:pt>
                <c:pt idx="2158">
                  <c:v>19.912630283012444</c:v>
                </c:pt>
                <c:pt idx="2159">
                  <c:v>19.643618865767742</c:v>
                </c:pt>
                <c:pt idx="2160">
                  <c:v>19.344948613357339</c:v>
                </c:pt>
                <c:pt idx="2161">
                  <c:v>19.092263838062152</c:v>
                </c:pt>
                <c:pt idx="2162">
                  <c:v>18.81420663382767</c:v>
                </c:pt>
                <c:pt idx="2163">
                  <c:v>18.530528448888983</c:v>
                </c:pt>
                <c:pt idx="2164">
                  <c:v>18.266214932508053</c:v>
                </c:pt>
                <c:pt idx="2165">
                  <c:v>17.983638922053498</c:v>
                </c:pt>
                <c:pt idx="2166">
                  <c:v>17.678670641924576</c:v>
                </c:pt>
                <c:pt idx="2167">
                  <c:v>17.412640267885514</c:v>
                </c:pt>
                <c:pt idx="2168">
                  <c:v>17.150929071189335</c:v>
                </c:pt>
                <c:pt idx="2169">
                  <c:v>16.86552116692215</c:v>
                </c:pt>
                <c:pt idx="2170">
                  <c:v>16.599298143592311</c:v>
                </c:pt>
                <c:pt idx="2171">
                  <c:v>16.34016202095227</c:v>
                </c:pt>
                <c:pt idx="2172">
                  <c:v>16.064079492499346</c:v>
                </c:pt>
                <c:pt idx="2173">
                  <c:v>15.842486709581738</c:v>
                </c:pt>
                <c:pt idx="2174">
                  <c:v>15.594326557398569</c:v>
                </c:pt>
                <c:pt idx="2175">
                  <c:v>15.364844201735856</c:v>
                </c:pt>
                <c:pt idx="2176">
                  <c:v>15.171886493377105</c:v>
                </c:pt>
                <c:pt idx="2177">
                  <c:v>14.938570283704871</c:v>
                </c:pt>
                <c:pt idx="2178">
                  <c:v>14.703556804683274</c:v>
                </c:pt>
                <c:pt idx="2179">
                  <c:v>14.534596125817517</c:v>
                </c:pt>
                <c:pt idx="2180">
                  <c:v>14.334460060373647</c:v>
                </c:pt>
                <c:pt idx="2181">
                  <c:v>14.166946387975322</c:v>
                </c:pt>
                <c:pt idx="2182">
                  <c:v>14.018590065420719</c:v>
                </c:pt>
                <c:pt idx="2183">
                  <c:v>13.868266075767588</c:v>
                </c:pt>
                <c:pt idx="2184">
                  <c:v>13.751918642336136</c:v>
                </c:pt>
                <c:pt idx="2185">
                  <c:v>13.625499490699877</c:v>
                </c:pt>
                <c:pt idx="2186">
                  <c:v>13.532555139365689</c:v>
                </c:pt>
                <c:pt idx="2187">
                  <c:v>13.427651194400319</c:v>
                </c:pt>
                <c:pt idx="2188">
                  <c:v>13.354019970920056</c:v>
                </c:pt>
                <c:pt idx="2189">
                  <c:v>13.299427354789895</c:v>
                </c:pt>
                <c:pt idx="2190">
                  <c:v>13.245685530626055</c:v>
                </c:pt>
                <c:pt idx="2191">
                  <c:v>13.22183442888379</c:v>
                </c:pt>
                <c:pt idx="2192">
                  <c:v>13.211136460568554</c:v>
                </c:pt>
                <c:pt idx="2193">
                  <c:v>13.222139043365885</c:v>
                </c:pt>
                <c:pt idx="2194">
                  <c:v>13.232049696452055</c:v>
                </c:pt>
                <c:pt idx="2195">
                  <c:v>13.260475871489621</c:v>
                </c:pt>
                <c:pt idx="2196">
                  <c:v>13.296206250667883</c:v>
                </c:pt>
                <c:pt idx="2197">
                  <c:v>13.369888574438628</c:v>
                </c:pt>
                <c:pt idx="2198">
                  <c:v>13.450453423023538</c:v>
                </c:pt>
                <c:pt idx="2199">
                  <c:v>13.536800214948675</c:v>
                </c:pt>
                <c:pt idx="2200">
                  <c:v>13.619633584311213</c:v>
                </c:pt>
                <c:pt idx="2201">
                  <c:v>13.735556029729292</c:v>
                </c:pt>
                <c:pt idx="2202">
                  <c:v>13.857271954414722</c:v>
                </c:pt>
                <c:pt idx="2203">
                  <c:v>13.982032390373476</c:v>
                </c:pt>
                <c:pt idx="2204">
                  <c:v>14.12754518581794</c:v>
                </c:pt>
                <c:pt idx="2205">
                  <c:v>14.277649081363499</c:v>
                </c:pt>
                <c:pt idx="2206">
                  <c:v>14.410108006700881</c:v>
                </c:pt>
                <c:pt idx="2207">
                  <c:v>14.585836695610858</c:v>
                </c:pt>
                <c:pt idx="2208">
                  <c:v>14.726116182327774</c:v>
                </c:pt>
                <c:pt idx="2209">
                  <c:v>14.909767322875151</c:v>
                </c:pt>
                <c:pt idx="2210">
                  <c:v>15.082573416068348</c:v>
                </c:pt>
                <c:pt idx="2211">
                  <c:v>15.248466603417157</c:v>
                </c:pt>
                <c:pt idx="2212">
                  <c:v>15.419413724527514</c:v>
                </c:pt>
                <c:pt idx="2213">
                  <c:v>15.592392051899308</c:v>
                </c:pt>
                <c:pt idx="2214">
                  <c:v>15.769367093366977</c:v>
                </c:pt>
                <c:pt idx="2215">
                  <c:v>15.947937546627152</c:v>
                </c:pt>
                <c:pt idx="2216">
                  <c:v>16.118717434856421</c:v>
                </c:pt>
                <c:pt idx="2217">
                  <c:v>16.278960630293284</c:v>
                </c:pt>
                <c:pt idx="2218">
                  <c:v>16.437010087874551</c:v>
                </c:pt>
                <c:pt idx="2219">
                  <c:v>16.605326017104364</c:v>
                </c:pt>
                <c:pt idx="2220">
                  <c:v>16.758726396126548</c:v>
                </c:pt>
                <c:pt idx="2221">
                  <c:v>16.902861658064531</c:v>
                </c:pt>
                <c:pt idx="2222">
                  <c:v>17.045033548396027</c:v>
                </c:pt>
                <c:pt idx="2223">
                  <c:v>17.196118214786416</c:v>
                </c:pt>
                <c:pt idx="2224">
                  <c:v>17.30991414299482</c:v>
                </c:pt>
                <c:pt idx="2225">
                  <c:v>17.43765387498647</c:v>
                </c:pt>
                <c:pt idx="2226">
                  <c:v>17.560165645331764</c:v>
                </c:pt>
                <c:pt idx="2227">
                  <c:v>17.656186470498902</c:v>
                </c:pt>
                <c:pt idx="2228">
                  <c:v>17.751709425858301</c:v>
                </c:pt>
                <c:pt idx="2229">
                  <c:v>17.835017272255531</c:v>
                </c:pt>
                <c:pt idx="2230">
                  <c:v>17.910873954258658</c:v>
                </c:pt>
                <c:pt idx="2231">
                  <c:v>17.990915042350956</c:v>
                </c:pt>
                <c:pt idx="2232">
                  <c:v>18.042170398056445</c:v>
                </c:pt>
                <c:pt idx="2233">
                  <c:v>18.075712929024913</c:v>
                </c:pt>
                <c:pt idx="2234">
                  <c:v>18.116901213734447</c:v>
                </c:pt>
                <c:pt idx="2235">
                  <c:v>18.146703117884432</c:v>
                </c:pt>
                <c:pt idx="2236">
                  <c:v>18.144184606414655</c:v>
                </c:pt>
                <c:pt idx="2237">
                  <c:v>18.144093990639874</c:v>
                </c:pt>
                <c:pt idx="2238">
                  <c:v>18.141501554392924</c:v>
                </c:pt>
                <c:pt idx="2239">
                  <c:v>18.124363300545131</c:v>
                </c:pt>
                <c:pt idx="2240">
                  <c:v>18.10477955785376</c:v>
                </c:pt>
                <c:pt idx="2241">
                  <c:v>18.054927666370688</c:v>
                </c:pt>
                <c:pt idx="2242">
                  <c:v>18.014237630108894</c:v>
                </c:pt>
                <c:pt idx="2243">
                  <c:v>17.947151433230484</c:v>
                </c:pt>
                <c:pt idx="2244">
                  <c:v>17.883796469838472</c:v>
                </c:pt>
                <c:pt idx="2245">
                  <c:v>17.802248908663064</c:v>
                </c:pt>
                <c:pt idx="2246">
                  <c:v>17.719175645591186</c:v>
                </c:pt>
                <c:pt idx="2247">
                  <c:v>17.627630639928622</c:v>
                </c:pt>
                <c:pt idx="2248">
                  <c:v>17.535485582592951</c:v>
                </c:pt>
                <c:pt idx="2249">
                  <c:v>17.418671859044714</c:v>
                </c:pt>
                <c:pt idx="2250">
                  <c:v>17.344010081569021</c:v>
                </c:pt>
              </c:numCache>
            </c:numRef>
          </c:yVal>
          <c:smooth val="1"/>
        </c:ser>
        <c:dLbls>
          <c:showLegendKey val="0"/>
          <c:showVal val="0"/>
          <c:showCatName val="0"/>
          <c:showSerName val="0"/>
          <c:showPercent val="0"/>
          <c:showBubbleSize val="0"/>
        </c:dLbls>
        <c:axId val="440442120"/>
        <c:axId val="440442512"/>
      </c:scatterChart>
      <c:valAx>
        <c:axId val="44044212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0442512"/>
        <c:crosses val="autoZero"/>
        <c:crossBetween val="midCat"/>
      </c:valAx>
      <c:valAx>
        <c:axId val="44044251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044212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805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3.7698521610000002</c:v>
                </c:pt>
                <c:pt idx="1">
                  <c:v>2.0113027099999998</c:v>
                </c:pt>
                <c:pt idx="2">
                  <c:v>1.269668579</c:v>
                </c:pt>
                <c:pt idx="3">
                  <c:v>1.655156136</c:v>
                </c:pt>
                <c:pt idx="4">
                  <c:v>1.7247121329999999</c:v>
                </c:pt>
                <c:pt idx="5">
                  <c:v>1.421888947</c:v>
                </c:pt>
                <c:pt idx="6">
                  <c:v>0.5380632877</c:v>
                </c:pt>
                <c:pt idx="7">
                  <c:v>0.96726685759999997</c:v>
                </c:pt>
                <c:pt idx="8">
                  <c:v>1.269189358</c:v>
                </c:pt>
                <c:pt idx="9">
                  <c:v>1.0950084920000001</c:v>
                </c:pt>
                <c:pt idx="10">
                  <c:v>1.0551625490000001</c:v>
                </c:pt>
                <c:pt idx="11">
                  <c:v>2.0655868050000001</c:v>
                </c:pt>
                <c:pt idx="12">
                  <c:v>1.2018998860000001</c:v>
                </c:pt>
                <c:pt idx="13">
                  <c:v>0.4950382411</c:v>
                </c:pt>
                <c:pt idx="14">
                  <c:v>0.42698267099999998</c:v>
                </c:pt>
                <c:pt idx="15">
                  <c:v>0.62454289200000002</c:v>
                </c:pt>
                <c:pt idx="16">
                  <c:v>2.0183475020000001</c:v>
                </c:pt>
                <c:pt idx="17">
                  <c:v>0.26585888860000001</c:v>
                </c:pt>
                <c:pt idx="18">
                  <c:v>0.89998471739999997</c:v>
                </c:pt>
                <c:pt idx="19">
                  <c:v>1.1809012889999999</c:v>
                </c:pt>
                <c:pt idx="20">
                  <c:v>0.87758481499999996</c:v>
                </c:pt>
                <c:pt idx="21">
                  <c:v>1.8653783799999999</c:v>
                </c:pt>
                <c:pt idx="22">
                  <c:v>0.59670603280000001</c:v>
                </c:pt>
                <c:pt idx="23">
                  <c:v>1.0404388899999999</c:v>
                </c:pt>
                <c:pt idx="24">
                  <c:v>0.33952564000000002</c:v>
                </c:pt>
                <c:pt idx="25">
                  <c:v>1.4539488549999999</c:v>
                </c:pt>
                <c:pt idx="26">
                  <c:v>1.154932141</c:v>
                </c:pt>
                <c:pt idx="27">
                  <c:v>0.65602719779999996</c:v>
                </c:pt>
                <c:pt idx="28">
                  <c:v>1.116856217</c:v>
                </c:pt>
                <c:pt idx="29">
                  <c:v>1.504713535</c:v>
                </c:pt>
                <c:pt idx="30">
                  <c:v>0.60996806619999999</c:v>
                </c:pt>
                <c:pt idx="31">
                  <c:v>1.3221644159999999</c:v>
                </c:pt>
                <c:pt idx="32">
                  <c:v>1.405699134</c:v>
                </c:pt>
                <c:pt idx="33">
                  <c:v>0.5603939295</c:v>
                </c:pt>
                <c:pt idx="34">
                  <c:v>6.8807482719999993E-2</c:v>
                </c:pt>
                <c:pt idx="35">
                  <c:v>0.69860535859999995</c:v>
                </c:pt>
                <c:pt idx="36">
                  <c:v>1.015404701</c:v>
                </c:pt>
                <c:pt idx="37">
                  <c:v>1.123166084</c:v>
                </c:pt>
                <c:pt idx="38">
                  <c:v>2.326150894</c:v>
                </c:pt>
                <c:pt idx="39">
                  <c:v>0.13283991810000001</c:v>
                </c:pt>
                <c:pt idx="40">
                  <c:v>8.6403666060000002E-3</c:v>
                </c:pt>
                <c:pt idx="41">
                  <c:v>0.14833343030000001</c:v>
                </c:pt>
                <c:pt idx="42">
                  <c:v>1.155200362</c:v>
                </c:pt>
                <c:pt idx="43">
                  <c:v>0.4690423608</c:v>
                </c:pt>
                <c:pt idx="44">
                  <c:v>0.21198776359999999</c:v>
                </c:pt>
                <c:pt idx="45">
                  <c:v>0.83729887010000004</c:v>
                </c:pt>
                <c:pt idx="46">
                  <c:v>0.45562925929999998</c:v>
                </c:pt>
                <c:pt idx="47">
                  <c:v>0.68631297349999998</c:v>
                </c:pt>
                <c:pt idx="48">
                  <c:v>0.59699714179999996</c:v>
                </c:pt>
                <c:pt idx="49">
                  <c:v>0.14128383990000001</c:v>
                </c:pt>
                <c:pt idx="50">
                  <c:v>1.4366114139999999</c:v>
                </c:pt>
                <c:pt idx="51">
                  <c:v>0.301645726</c:v>
                </c:pt>
                <c:pt idx="52">
                  <c:v>0.36893737319999997</c:v>
                </c:pt>
                <c:pt idx="53">
                  <c:v>0.9091465473</c:v>
                </c:pt>
                <c:pt idx="54">
                  <c:v>2.1906716820000001</c:v>
                </c:pt>
                <c:pt idx="55">
                  <c:v>0.15952739120000001</c:v>
                </c:pt>
                <c:pt idx="56">
                  <c:v>0.3778178096</c:v>
                </c:pt>
                <c:pt idx="57">
                  <c:v>1.5133720639999999</c:v>
                </c:pt>
                <c:pt idx="58">
                  <c:v>1.2069215769999999</c:v>
                </c:pt>
                <c:pt idx="59">
                  <c:v>0.31880220770000001</c:v>
                </c:pt>
                <c:pt idx="60">
                  <c:v>1.2412239309999999</c:v>
                </c:pt>
                <c:pt idx="61">
                  <c:v>0.61092048880000005</c:v>
                </c:pt>
                <c:pt idx="62">
                  <c:v>1.5690853600000001</c:v>
                </c:pt>
                <c:pt idx="63">
                  <c:v>1.337927938</c:v>
                </c:pt>
                <c:pt idx="64">
                  <c:v>1.308303714</c:v>
                </c:pt>
                <c:pt idx="65">
                  <c:v>1.4161628479999999</c:v>
                </c:pt>
                <c:pt idx="66">
                  <c:v>0.66985523700000005</c:v>
                </c:pt>
                <c:pt idx="67">
                  <c:v>0.56911426779999996</c:v>
                </c:pt>
                <c:pt idx="68">
                  <c:v>0.24646031860000001</c:v>
                </c:pt>
                <c:pt idx="69">
                  <c:v>0.69213283059999997</c:v>
                </c:pt>
                <c:pt idx="70">
                  <c:v>0.50807976720000003</c:v>
                </c:pt>
                <c:pt idx="71">
                  <c:v>0.64897716049999998</c:v>
                </c:pt>
                <c:pt idx="72">
                  <c:v>0.24028693139999999</c:v>
                </c:pt>
                <c:pt idx="73">
                  <c:v>1.647726059</c:v>
                </c:pt>
                <c:pt idx="74">
                  <c:v>0.1285393685</c:v>
                </c:pt>
                <c:pt idx="75">
                  <c:v>0.99924451110000001</c:v>
                </c:pt>
                <c:pt idx="76">
                  <c:v>0.16226552429999999</c:v>
                </c:pt>
                <c:pt idx="77">
                  <c:v>0.66717255119999996</c:v>
                </c:pt>
                <c:pt idx="78">
                  <c:v>0.41160130499999997</c:v>
                </c:pt>
                <c:pt idx="79">
                  <c:v>1.2196066379999999</c:v>
                </c:pt>
                <c:pt idx="80">
                  <c:v>0.54077637199999995</c:v>
                </c:pt>
                <c:pt idx="81">
                  <c:v>0.79271990059999997</c:v>
                </c:pt>
                <c:pt idx="82">
                  <c:v>1.4787763359999999</c:v>
                </c:pt>
                <c:pt idx="83">
                  <c:v>0.59672808649999998</c:v>
                </c:pt>
                <c:pt idx="84">
                  <c:v>0.68105673789999999</c:v>
                </c:pt>
                <c:pt idx="85">
                  <c:v>0.54911875720000003</c:v>
                </c:pt>
                <c:pt idx="86">
                  <c:v>0.1351259202</c:v>
                </c:pt>
                <c:pt idx="87">
                  <c:v>0.61742037530000005</c:v>
                </c:pt>
                <c:pt idx="88">
                  <c:v>0.93160921340000002</c:v>
                </c:pt>
                <c:pt idx="89">
                  <c:v>0.606269002</c:v>
                </c:pt>
                <c:pt idx="90">
                  <c:v>0.87208223340000002</c:v>
                </c:pt>
                <c:pt idx="91">
                  <c:v>1.6699232160000001E-2</c:v>
                </c:pt>
                <c:pt idx="92">
                  <c:v>0.92214417459999998</c:v>
                </c:pt>
                <c:pt idx="93">
                  <c:v>0.41569262740000001</c:v>
                </c:pt>
                <c:pt idx="94">
                  <c:v>0.55179578070000002</c:v>
                </c:pt>
                <c:pt idx="95">
                  <c:v>1.4363111260000001</c:v>
                </c:pt>
                <c:pt idx="96">
                  <c:v>3.693025827</c:v>
                </c:pt>
                <c:pt idx="97">
                  <c:v>5.8984899520000003</c:v>
                </c:pt>
                <c:pt idx="98">
                  <c:v>7.9107971189999997</c:v>
                </c:pt>
                <c:pt idx="99">
                  <c:v>8.8572082519999995</c:v>
                </c:pt>
                <c:pt idx="100">
                  <c:v>9.5469284059999993</c:v>
                </c:pt>
                <c:pt idx="101">
                  <c:v>9.0139522549999995</c:v>
                </c:pt>
                <c:pt idx="102">
                  <c:v>9.4882936480000009</c:v>
                </c:pt>
                <c:pt idx="103">
                  <c:v>12.254433629999999</c:v>
                </c:pt>
                <c:pt idx="104">
                  <c:v>15.46025848</c:v>
                </c:pt>
                <c:pt idx="105">
                  <c:v>20.84746552</c:v>
                </c:pt>
                <c:pt idx="106">
                  <c:v>25.74607468</c:v>
                </c:pt>
                <c:pt idx="107">
                  <c:v>30.13973618</c:v>
                </c:pt>
                <c:pt idx="108">
                  <c:v>32.243270870000003</c:v>
                </c:pt>
                <c:pt idx="109">
                  <c:v>31.91534042</c:v>
                </c:pt>
                <c:pt idx="110">
                  <c:v>30.722028730000002</c:v>
                </c:pt>
                <c:pt idx="111">
                  <c:v>29.28440857</c:v>
                </c:pt>
                <c:pt idx="112">
                  <c:v>29.377069469999999</c:v>
                </c:pt>
                <c:pt idx="113">
                  <c:v>30.68773079</c:v>
                </c:pt>
                <c:pt idx="114">
                  <c:v>32.884563450000002</c:v>
                </c:pt>
                <c:pt idx="115">
                  <c:v>35.357711790000003</c:v>
                </c:pt>
                <c:pt idx="116">
                  <c:v>36.94644547</c:v>
                </c:pt>
                <c:pt idx="117">
                  <c:v>37.465057369999997</c:v>
                </c:pt>
                <c:pt idx="118">
                  <c:v>37.89086914</c:v>
                </c:pt>
                <c:pt idx="119">
                  <c:v>39.968376159999998</c:v>
                </c:pt>
                <c:pt idx="120">
                  <c:v>43.124122620000001</c:v>
                </c:pt>
                <c:pt idx="121">
                  <c:v>48.18228912</c:v>
                </c:pt>
                <c:pt idx="122">
                  <c:v>53.924507140000003</c:v>
                </c:pt>
                <c:pt idx="123">
                  <c:v>60.151172639999999</c:v>
                </c:pt>
                <c:pt idx="124">
                  <c:v>66.011932369999997</c:v>
                </c:pt>
                <c:pt idx="125">
                  <c:v>70.197654720000003</c:v>
                </c:pt>
                <c:pt idx="126">
                  <c:v>74.337028500000002</c:v>
                </c:pt>
                <c:pt idx="127">
                  <c:v>76.509132390000005</c:v>
                </c:pt>
                <c:pt idx="128">
                  <c:v>77.732177730000004</c:v>
                </c:pt>
                <c:pt idx="129">
                  <c:v>78.65518951</c:v>
                </c:pt>
                <c:pt idx="130">
                  <c:v>79.777183530000002</c:v>
                </c:pt>
                <c:pt idx="131">
                  <c:v>81.864486690000007</c:v>
                </c:pt>
                <c:pt idx="132">
                  <c:v>84.396728519999996</c:v>
                </c:pt>
                <c:pt idx="133">
                  <c:v>87.185951230000001</c:v>
                </c:pt>
                <c:pt idx="134">
                  <c:v>89.880866999999995</c:v>
                </c:pt>
                <c:pt idx="135">
                  <c:v>91.756935119999994</c:v>
                </c:pt>
                <c:pt idx="136">
                  <c:v>93.154945369999993</c:v>
                </c:pt>
                <c:pt idx="137">
                  <c:v>94.048446659999996</c:v>
                </c:pt>
                <c:pt idx="138">
                  <c:v>94.806755069999994</c:v>
                </c:pt>
                <c:pt idx="139">
                  <c:v>95.35262299</c:v>
                </c:pt>
                <c:pt idx="140">
                  <c:v>95.58159637</c:v>
                </c:pt>
                <c:pt idx="141">
                  <c:v>95.851364140000001</c:v>
                </c:pt>
                <c:pt idx="142">
                  <c:v>96.339027400000006</c:v>
                </c:pt>
                <c:pt idx="143">
                  <c:v>96.725570680000004</c:v>
                </c:pt>
                <c:pt idx="144">
                  <c:v>97.074928279999995</c:v>
                </c:pt>
                <c:pt idx="145">
                  <c:v>97.367164610000003</c:v>
                </c:pt>
                <c:pt idx="146">
                  <c:v>97.530548100000004</c:v>
                </c:pt>
                <c:pt idx="147">
                  <c:v>97.636642460000004</c:v>
                </c:pt>
                <c:pt idx="148">
                  <c:v>97.762893680000005</c:v>
                </c:pt>
                <c:pt idx="149">
                  <c:v>97.617286680000007</c:v>
                </c:pt>
                <c:pt idx="150">
                  <c:v>97.429428099999996</c:v>
                </c:pt>
                <c:pt idx="151">
                  <c:v>97.253814700000007</c:v>
                </c:pt>
                <c:pt idx="152">
                  <c:v>97.164024350000005</c:v>
                </c:pt>
                <c:pt idx="153">
                  <c:v>97.089614870000005</c:v>
                </c:pt>
                <c:pt idx="154">
                  <c:v>97.210494999999995</c:v>
                </c:pt>
                <c:pt idx="155">
                  <c:v>97.438774109999997</c:v>
                </c:pt>
                <c:pt idx="156">
                  <c:v>97.779632570000004</c:v>
                </c:pt>
                <c:pt idx="157">
                  <c:v>98.085357669999993</c:v>
                </c:pt>
                <c:pt idx="158">
                  <c:v>98.280540470000005</c:v>
                </c:pt>
                <c:pt idx="159">
                  <c:v>98.303810119999994</c:v>
                </c:pt>
                <c:pt idx="160">
                  <c:v>98.174301150000005</c:v>
                </c:pt>
                <c:pt idx="161">
                  <c:v>98.045394900000005</c:v>
                </c:pt>
                <c:pt idx="162">
                  <c:v>97.740341189999995</c:v>
                </c:pt>
                <c:pt idx="163">
                  <c:v>97.512069699999998</c:v>
                </c:pt>
                <c:pt idx="164">
                  <c:v>97.283828740000004</c:v>
                </c:pt>
                <c:pt idx="165">
                  <c:v>97.081054690000002</c:v>
                </c:pt>
                <c:pt idx="166">
                  <c:v>97.112709050000007</c:v>
                </c:pt>
                <c:pt idx="167">
                  <c:v>97.105300900000003</c:v>
                </c:pt>
                <c:pt idx="168">
                  <c:v>97.378555300000002</c:v>
                </c:pt>
                <c:pt idx="169">
                  <c:v>97.613128660000001</c:v>
                </c:pt>
                <c:pt idx="170">
                  <c:v>97.95153809</c:v>
                </c:pt>
                <c:pt idx="171">
                  <c:v>98.263008119999995</c:v>
                </c:pt>
                <c:pt idx="172">
                  <c:v>98.464378359999998</c:v>
                </c:pt>
                <c:pt idx="173">
                  <c:v>98.556221010000002</c:v>
                </c:pt>
                <c:pt idx="174">
                  <c:v>98.64299011</c:v>
                </c:pt>
                <c:pt idx="175">
                  <c:v>98.535675049999995</c:v>
                </c:pt>
                <c:pt idx="176">
                  <c:v>98.492218019999996</c:v>
                </c:pt>
                <c:pt idx="177">
                  <c:v>98.478660579999996</c:v>
                </c:pt>
                <c:pt idx="178">
                  <c:v>98.472496030000002</c:v>
                </c:pt>
                <c:pt idx="179">
                  <c:v>98.504829409999999</c:v>
                </c:pt>
                <c:pt idx="180">
                  <c:v>98.614952090000003</c:v>
                </c:pt>
                <c:pt idx="181">
                  <c:v>98.640800479999996</c:v>
                </c:pt>
                <c:pt idx="182">
                  <c:v>98.819038390000003</c:v>
                </c:pt>
                <c:pt idx="183">
                  <c:v>98.856689450000005</c:v>
                </c:pt>
                <c:pt idx="184">
                  <c:v>98.969284060000007</c:v>
                </c:pt>
                <c:pt idx="185">
                  <c:v>98.961868289999998</c:v>
                </c:pt>
                <c:pt idx="186">
                  <c:v>98.881767269999997</c:v>
                </c:pt>
                <c:pt idx="187">
                  <c:v>98.745895390000001</c:v>
                </c:pt>
                <c:pt idx="188">
                  <c:v>98.495849609999993</c:v>
                </c:pt>
                <c:pt idx="189">
                  <c:v>98.269691469999998</c:v>
                </c:pt>
                <c:pt idx="190">
                  <c:v>98.123291019999996</c:v>
                </c:pt>
                <c:pt idx="191">
                  <c:v>98.073707580000004</c:v>
                </c:pt>
                <c:pt idx="192">
                  <c:v>98.248390200000003</c:v>
                </c:pt>
                <c:pt idx="193">
                  <c:v>98.422966000000002</c:v>
                </c:pt>
                <c:pt idx="194">
                  <c:v>98.704727169999998</c:v>
                </c:pt>
                <c:pt idx="195">
                  <c:v>99.025100710000004</c:v>
                </c:pt>
                <c:pt idx="196">
                  <c:v>99.233802800000007</c:v>
                </c:pt>
                <c:pt idx="197">
                  <c:v>99.360923769999999</c:v>
                </c:pt>
                <c:pt idx="198">
                  <c:v>99.415321349999999</c:v>
                </c:pt>
                <c:pt idx="199">
                  <c:v>99.429725649999995</c:v>
                </c:pt>
                <c:pt idx="200">
                  <c:v>99.429702759999998</c:v>
                </c:pt>
                <c:pt idx="201">
                  <c:v>99.443519589999994</c:v>
                </c:pt>
                <c:pt idx="202">
                  <c:v>99.415084840000006</c:v>
                </c:pt>
                <c:pt idx="203">
                  <c:v>99.374496460000003</c:v>
                </c:pt>
                <c:pt idx="204">
                  <c:v>99.318977360000005</c:v>
                </c:pt>
                <c:pt idx="205">
                  <c:v>99.260971069999997</c:v>
                </c:pt>
                <c:pt idx="206">
                  <c:v>99.179443359999993</c:v>
                </c:pt>
                <c:pt idx="207">
                  <c:v>99.183280940000003</c:v>
                </c:pt>
                <c:pt idx="208">
                  <c:v>99.181259159999996</c:v>
                </c:pt>
                <c:pt idx="209">
                  <c:v>99.144424439999995</c:v>
                </c:pt>
                <c:pt idx="210">
                  <c:v>99.094947809999994</c:v>
                </c:pt>
                <c:pt idx="211">
                  <c:v>99.076667790000002</c:v>
                </c:pt>
                <c:pt idx="212">
                  <c:v>99.016281129999996</c:v>
                </c:pt>
                <c:pt idx="213">
                  <c:v>98.973419190000001</c:v>
                </c:pt>
                <c:pt idx="214">
                  <c:v>98.953323359999999</c:v>
                </c:pt>
                <c:pt idx="215">
                  <c:v>98.907508849999999</c:v>
                </c:pt>
                <c:pt idx="216">
                  <c:v>98.755271910000005</c:v>
                </c:pt>
                <c:pt idx="217">
                  <c:v>98.571777339999997</c:v>
                </c:pt>
                <c:pt idx="218">
                  <c:v>98.332778930000003</c:v>
                </c:pt>
                <c:pt idx="219">
                  <c:v>98.122192380000001</c:v>
                </c:pt>
                <c:pt idx="220">
                  <c:v>97.956192020000003</c:v>
                </c:pt>
                <c:pt idx="221">
                  <c:v>97.867118840000003</c:v>
                </c:pt>
                <c:pt idx="222">
                  <c:v>97.728210450000006</c:v>
                </c:pt>
                <c:pt idx="223">
                  <c:v>97.43591309</c:v>
                </c:pt>
                <c:pt idx="224">
                  <c:v>96.934898380000007</c:v>
                </c:pt>
                <c:pt idx="225">
                  <c:v>96.238777159999998</c:v>
                </c:pt>
                <c:pt idx="226">
                  <c:v>95.434448239999995</c:v>
                </c:pt>
                <c:pt idx="227">
                  <c:v>94.760017399999995</c:v>
                </c:pt>
                <c:pt idx="228">
                  <c:v>94.411163329999994</c:v>
                </c:pt>
                <c:pt idx="229">
                  <c:v>94.512191770000001</c:v>
                </c:pt>
                <c:pt idx="230">
                  <c:v>95.041389469999999</c:v>
                </c:pt>
                <c:pt idx="231">
                  <c:v>95.879486080000007</c:v>
                </c:pt>
                <c:pt idx="232">
                  <c:v>96.84331512</c:v>
                </c:pt>
                <c:pt idx="233">
                  <c:v>97.731735229999998</c:v>
                </c:pt>
                <c:pt idx="234">
                  <c:v>98.369071959999999</c:v>
                </c:pt>
                <c:pt idx="235">
                  <c:v>98.784034730000002</c:v>
                </c:pt>
                <c:pt idx="236">
                  <c:v>98.997772220000002</c:v>
                </c:pt>
                <c:pt idx="237">
                  <c:v>99.067291260000005</c:v>
                </c:pt>
                <c:pt idx="238">
                  <c:v>99.117538449999998</c:v>
                </c:pt>
                <c:pt idx="239">
                  <c:v>99.161514280000006</c:v>
                </c:pt>
                <c:pt idx="240">
                  <c:v>99.2197113</c:v>
                </c:pt>
                <c:pt idx="241">
                  <c:v>99.249000550000005</c:v>
                </c:pt>
                <c:pt idx="242">
                  <c:v>99.28453064</c:v>
                </c:pt>
                <c:pt idx="243">
                  <c:v>99.270401000000007</c:v>
                </c:pt>
                <c:pt idx="244">
                  <c:v>99.351387020000004</c:v>
                </c:pt>
                <c:pt idx="245">
                  <c:v>99.353919980000001</c:v>
                </c:pt>
                <c:pt idx="246">
                  <c:v>99.372146610000001</c:v>
                </c:pt>
                <c:pt idx="247">
                  <c:v>99.317588810000004</c:v>
                </c:pt>
                <c:pt idx="248">
                  <c:v>99.273475649999995</c:v>
                </c:pt>
                <c:pt idx="249">
                  <c:v>99.23514557</c:v>
                </c:pt>
                <c:pt idx="250">
                  <c:v>99.221603389999999</c:v>
                </c:pt>
                <c:pt idx="251">
                  <c:v>99.166450499999996</c:v>
                </c:pt>
                <c:pt idx="252">
                  <c:v>99.123985289999993</c:v>
                </c:pt>
                <c:pt idx="253">
                  <c:v>99.100524899999996</c:v>
                </c:pt>
                <c:pt idx="254">
                  <c:v>99.096084590000004</c:v>
                </c:pt>
                <c:pt idx="255">
                  <c:v>99.133430480000001</c:v>
                </c:pt>
                <c:pt idx="256">
                  <c:v>99.172607420000006</c:v>
                </c:pt>
                <c:pt idx="257">
                  <c:v>99.182502749999998</c:v>
                </c:pt>
                <c:pt idx="258">
                  <c:v>99.172851559999998</c:v>
                </c:pt>
                <c:pt idx="259">
                  <c:v>99.22810364</c:v>
                </c:pt>
                <c:pt idx="260">
                  <c:v>99.244758610000005</c:v>
                </c:pt>
                <c:pt idx="261">
                  <c:v>99.275535579999996</c:v>
                </c:pt>
                <c:pt idx="262">
                  <c:v>99.3125</c:v>
                </c:pt>
                <c:pt idx="263">
                  <c:v>99.360008239999999</c:v>
                </c:pt>
                <c:pt idx="264">
                  <c:v>99.423103330000004</c:v>
                </c:pt>
                <c:pt idx="265">
                  <c:v>99.463424680000003</c:v>
                </c:pt>
                <c:pt idx="266">
                  <c:v>99.448501590000006</c:v>
                </c:pt>
                <c:pt idx="267">
                  <c:v>99.436927800000007</c:v>
                </c:pt>
                <c:pt idx="268">
                  <c:v>99.435462950000002</c:v>
                </c:pt>
                <c:pt idx="269">
                  <c:v>99.391082760000003</c:v>
                </c:pt>
                <c:pt idx="270">
                  <c:v>99.343757629999999</c:v>
                </c:pt>
                <c:pt idx="271">
                  <c:v>99.207984920000001</c:v>
                </c:pt>
                <c:pt idx="272">
                  <c:v>99.04721069</c:v>
                </c:pt>
                <c:pt idx="273">
                  <c:v>98.881324770000006</c:v>
                </c:pt>
                <c:pt idx="274">
                  <c:v>98.737937930000001</c:v>
                </c:pt>
                <c:pt idx="275">
                  <c:v>98.685386660000006</c:v>
                </c:pt>
                <c:pt idx="276">
                  <c:v>98.669448849999995</c:v>
                </c:pt>
                <c:pt idx="277">
                  <c:v>98.740425110000004</c:v>
                </c:pt>
                <c:pt idx="278">
                  <c:v>98.774253849999994</c:v>
                </c:pt>
                <c:pt idx="279">
                  <c:v>98.930755619999999</c:v>
                </c:pt>
                <c:pt idx="280">
                  <c:v>99.0556488</c:v>
                </c:pt>
                <c:pt idx="281">
                  <c:v>99.146156309999995</c:v>
                </c:pt>
                <c:pt idx="282">
                  <c:v>99.202171329999999</c:v>
                </c:pt>
                <c:pt idx="283">
                  <c:v>99.243560790000004</c:v>
                </c:pt>
                <c:pt idx="284">
                  <c:v>99.275779720000003</c:v>
                </c:pt>
                <c:pt idx="285">
                  <c:v>99.328819269999997</c:v>
                </c:pt>
                <c:pt idx="286">
                  <c:v>99.29205322</c:v>
                </c:pt>
                <c:pt idx="287">
                  <c:v>99.301910399999997</c:v>
                </c:pt>
                <c:pt idx="288">
                  <c:v>99.241134639999999</c:v>
                </c:pt>
                <c:pt idx="289">
                  <c:v>99.248786929999994</c:v>
                </c:pt>
                <c:pt idx="290">
                  <c:v>99.199310299999993</c:v>
                </c:pt>
                <c:pt idx="291">
                  <c:v>99.178901670000002</c:v>
                </c:pt>
                <c:pt idx="292">
                  <c:v>99.165000919999997</c:v>
                </c:pt>
                <c:pt idx="293">
                  <c:v>99.121025090000003</c:v>
                </c:pt>
                <c:pt idx="294">
                  <c:v>99.126220700000005</c:v>
                </c:pt>
                <c:pt idx="295">
                  <c:v>99.126075740000005</c:v>
                </c:pt>
                <c:pt idx="296">
                  <c:v>99.119316100000006</c:v>
                </c:pt>
                <c:pt idx="297">
                  <c:v>99.107276920000004</c:v>
                </c:pt>
                <c:pt idx="298">
                  <c:v>99.138771059999996</c:v>
                </c:pt>
                <c:pt idx="299">
                  <c:v>99.163810729999994</c:v>
                </c:pt>
                <c:pt idx="300">
                  <c:v>99.176879880000001</c:v>
                </c:pt>
                <c:pt idx="301">
                  <c:v>99.151626590000006</c:v>
                </c:pt>
                <c:pt idx="302">
                  <c:v>99.104164119999993</c:v>
                </c:pt>
                <c:pt idx="303">
                  <c:v>99.068679810000006</c:v>
                </c:pt>
                <c:pt idx="304">
                  <c:v>99.030303959999998</c:v>
                </c:pt>
                <c:pt idx="305">
                  <c:v>99.026481630000006</c:v>
                </c:pt>
                <c:pt idx="306">
                  <c:v>99.035667419999996</c:v>
                </c:pt>
                <c:pt idx="307">
                  <c:v>99.024215699999999</c:v>
                </c:pt>
                <c:pt idx="308">
                  <c:v>98.98065948</c:v>
                </c:pt>
                <c:pt idx="309">
                  <c:v>98.890838619999997</c:v>
                </c:pt>
                <c:pt idx="310">
                  <c:v>98.788574220000001</c:v>
                </c:pt>
                <c:pt idx="311">
                  <c:v>98.638084410000005</c:v>
                </c:pt>
                <c:pt idx="312">
                  <c:v>98.501625059999995</c:v>
                </c:pt>
                <c:pt idx="313">
                  <c:v>98.403198239999995</c:v>
                </c:pt>
                <c:pt idx="314">
                  <c:v>98.390426640000001</c:v>
                </c:pt>
                <c:pt idx="315">
                  <c:v>98.35546875</c:v>
                </c:pt>
                <c:pt idx="316">
                  <c:v>98.417625430000001</c:v>
                </c:pt>
                <c:pt idx="317">
                  <c:v>98.468193049999996</c:v>
                </c:pt>
                <c:pt idx="318">
                  <c:v>98.604690550000001</c:v>
                </c:pt>
                <c:pt idx="319">
                  <c:v>98.772087099999993</c:v>
                </c:pt>
                <c:pt idx="320">
                  <c:v>98.965301510000003</c:v>
                </c:pt>
                <c:pt idx="321">
                  <c:v>99.136787409999997</c:v>
                </c:pt>
                <c:pt idx="322">
                  <c:v>99.258346560000007</c:v>
                </c:pt>
                <c:pt idx="323">
                  <c:v>99.279121399999994</c:v>
                </c:pt>
                <c:pt idx="324">
                  <c:v>99.29190826</c:v>
                </c:pt>
                <c:pt idx="325">
                  <c:v>99.209808350000003</c:v>
                </c:pt>
                <c:pt idx="326">
                  <c:v>99.162200929999997</c:v>
                </c:pt>
                <c:pt idx="327">
                  <c:v>99.084365840000004</c:v>
                </c:pt>
                <c:pt idx="328">
                  <c:v>99.039405819999999</c:v>
                </c:pt>
                <c:pt idx="329">
                  <c:v>98.999908450000007</c:v>
                </c:pt>
                <c:pt idx="330">
                  <c:v>99.021469120000006</c:v>
                </c:pt>
                <c:pt idx="331">
                  <c:v>99.020698550000006</c:v>
                </c:pt>
                <c:pt idx="332">
                  <c:v>99.073989870000005</c:v>
                </c:pt>
                <c:pt idx="333">
                  <c:v>99.126235960000002</c:v>
                </c:pt>
                <c:pt idx="334">
                  <c:v>99.207275390000007</c:v>
                </c:pt>
                <c:pt idx="335">
                  <c:v>99.32282257</c:v>
                </c:pt>
                <c:pt idx="336">
                  <c:v>99.393920899999998</c:v>
                </c:pt>
                <c:pt idx="337">
                  <c:v>99.404716489999998</c:v>
                </c:pt>
                <c:pt idx="338">
                  <c:v>99.442848209999994</c:v>
                </c:pt>
                <c:pt idx="339">
                  <c:v>99.417984009999998</c:v>
                </c:pt>
                <c:pt idx="340">
                  <c:v>99.385192869999997</c:v>
                </c:pt>
                <c:pt idx="341">
                  <c:v>99.370979309999996</c:v>
                </c:pt>
                <c:pt idx="342">
                  <c:v>99.37200928</c:v>
                </c:pt>
                <c:pt idx="343">
                  <c:v>99.365547179999993</c:v>
                </c:pt>
                <c:pt idx="344">
                  <c:v>99.358009339999995</c:v>
                </c:pt>
                <c:pt idx="345">
                  <c:v>99.376983640000006</c:v>
                </c:pt>
                <c:pt idx="346">
                  <c:v>99.360069269999997</c:v>
                </c:pt>
                <c:pt idx="347">
                  <c:v>99.283752440000001</c:v>
                </c:pt>
                <c:pt idx="348">
                  <c:v>99.228416440000004</c:v>
                </c:pt>
                <c:pt idx="349">
                  <c:v>99.159568789999994</c:v>
                </c:pt>
                <c:pt idx="350">
                  <c:v>99.132453920000003</c:v>
                </c:pt>
                <c:pt idx="351">
                  <c:v>99.099327090000003</c:v>
                </c:pt>
                <c:pt idx="352">
                  <c:v>99.083496089999997</c:v>
                </c:pt>
                <c:pt idx="353">
                  <c:v>99.054595950000007</c:v>
                </c:pt>
                <c:pt idx="354">
                  <c:v>99.060081479999994</c:v>
                </c:pt>
                <c:pt idx="355">
                  <c:v>99.08622742</c:v>
                </c:pt>
                <c:pt idx="356">
                  <c:v>99.121551510000003</c:v>
                </c:pt>
                <c:pt idx="357">
                  <c:v>99.186363220000004</c:v>
                </c:pt>
                <c:pt idx="358">
                  <c:v>99.256805420000006</c:v>
                </c:pt>
                <c:pt idx="359">
                  <c:v>99.234405519999996</c:v>
                </c:pt>
                <c:pt idx="360">
                  <c:v>99.248924259999995</c:v>
                </c:pt>
                <c:pt idx="361">
                  <c:v>99.194732669999993</c:v>
                </c:pt>
                <c:pt idx="362">
                  <c:v>99.14202118</c:v>
                </c:pt>
                <c:pt idx="363">
                  <c:v>99.079055789999998</c:v>
                </c:pt>
                <c:pt idx="364">
                  <c:v>99.050575260000002</c:v>
                </c:pt>
                <c:pt idx="365">
                  <c:v>99.003753660000001</c:v>
                </c:pt>
                <c:pt idx="366">
                  <c:v>98.932411189999996</c:v>
                </c:pt>
                <c:pt idx="367">
                  <c:v>98.880592350000001</c:v>
                </c:pt>
                <c:pt idx="368">
                  <c:v>98.790237430000005</c:v>
                </c:pt>
                <c:pt idx="369">
                  <c:v>98.751983640000006</c:v>
                </c:pt>
                <c:pt idx="370">
                  <c:v>98.73658752</c:v>
                </c:pt>
                <c:pt idx="371">
                  <c:v>98.745521550000007</c:v>
                </c:pt>
                <c:pt idx="372">
                  <c:v>98.784744259999997</c:v>
                </c:pt>
                <c:pt idx="373">
                  <c:v>98.824691770000001</c:v>
                </c:pt>
                <c:pt idx="374">
                  <c:v>98.89105988</c:v>
                </c:pt>
                <c:pt idx="375">
                  <c:v>98.973434449999999</c:v>
                </c:pt>
                <c:pt idx="376">
                  <c:v>99.032852169999998</c:v>
                </c:pt>
                <c:pt idx="377">
                  <c:v>99.071647639999995</c:v>
                </c:pt>
                <c:pt idx="378">
                  <c:v>99.08718872</c:v>
                </c:pt>
                <c:pt idx="379">
                  <c:v>99.126312260000006</c:v>
                </c:pt>
                <c:pt idx="380">
                  <c:v>99.118202210000007</c:v>
                </c:pt>
                <c:pt idx="381">
                  <c:v>99.127387999999996</c:v>
                </c:pt>
                <c:pt idx="382">
                  <c:v>99.096717830000003</c:v>
                </c:pt>
                <c:pt idx="383">
                  <c:v>99.086692810000002</c:v>
                </c:pt>
                <c:pt idx="384">
                  <c:v>99.104835510000001</c:v>
                </c:pt>
                <c:pt idx="385">
                  <c:v>99.103797909999997</c:v>
                </c:pt>
                <c:pt idx="386">
                  <c:v>99.135086060000006</c:v>
                </c:pt>
                <c:pt idx="387">
                  <c:v>99.14496613</c:v>
                </c:pt>
                <c:pt idx="388">
                  <c:v>99.193939209999996</c:v>
                </c:pt>
                <c:pt idx="389">
                  <c:v>99.208915709999999</c:v>
                </c:pt>
                <c:pt idx="390">
                  <c:v>99.233154299999995</c:v>
                </c:pt>
                <c:pt idx="391">
                  <c:v>99.208564760000002</c:v>
                </c:pt>
                <c:pt idx="392">
                  <c:v>99.170074459999995</c:v>
                </c:pt>
                <c:pt idx="393">
                  <c:v>99.129470830000002</c:v>
                </c:pt>
                <c:pt idx="394">
                  <c:v>99.090309140000002</c:v>
                </c:pt>
                <c:pt idx="395">
                  <c:v>99.029411319999994</c:v>
                </c:pt>
                <c:pt idx="396">
                  <c:v>98.99170685</c:v>
                </c:pt>
                <c:pt idx="397">
                  <c:v>98.936546329999999</c:v>
                </c:pt>
                <c:pt idx="398">
                  <c:v>98.892219539999999</c:v>
                </c:pt>
                <c:pt idx="399">
                  <c:v>98.883338929999994</c:v>
                </c:pt>
                <c:pt idx="400">
                  <c:v>98.875007629999999</c:v>
                </c:pt>
                <c:pt idx="401">
                  <c:v>98.870246890000004</c:v>
                </c:pt>
                <c:pt idx="402">
                  <c:v>98.926849369999999</c:v>
                </c:pt>
                <c:pt idx="403">
                  <c:v>98.993858340000003</c:v>
                </c:pt>
                <c:pt idx="404">
                  <c:v>99.061111449999999</c:v>
                </c:pt>
                <c:pt idx="405">
                  <c:v>99.18721008</c:v>
                </c:pt>
                <c:pt idx="406">
                  <c:v>99.258781429999999</c:v>
                </c:pt>
                <c:pt idx="407">
                  <c:v>99.331977839999993</c:v>
                </c:pt>
                <c:pt idx="408">
                  <c:v>99.40876007</c:v>
                </c:pt>
                <c:pt idx="409">
                  <c:v>99.452033999999998</c:v>
                </c:pt>
                <c:pt idx="410">
                  <c:v>99.487152100000003</c:v>
                </c:pt>
                <c:pt idx="411">
                  <c:v>99.489547729999998</c:v>
                </c:pt>
                <c:pt idx="412">
                  <c:v>99.475677489999995</c:v>
                </c:pt>
                <c:pt idx="413">
                  <c:v>99.460182189999998</c:v>
                </c:pt>
                <c:pt idx="414">
                  <c:v>99.44159698</c:v>
                </c:pt>
                <c:pt idx="415">
                  <c:v>99.365684509999994</c:v>
                </c:pt>
                <c:pt idx="416">
                  <c:v>99.303230290000002</c:v>
                </c:pt>
                <c:pt idx="417">
                  <c:v>99.182327270000002</c:v>
                </c:pt>
                <c:pt idx="418">
                  <c:v>99.119171140000006</c:v>
                </c:pt>
                <c:pt idx="419">
                  <c:v>99.082313540000001</c:v>
                </c:pt>
                <c:pt idx="420">
                  <c:v>99.03611755</c:v>
                </c:pt>
                <c:pt idx="421">
                  <c:v>98.99455261</c:v>
                </c:pt>
                <c:pt idx="422">
                  <c:v>98.968521120000005</c:v>
                </c:pt>
                <c:pt idx="423">
                  <c:v>98.959671020000002</c:v>
                </c:pt>
                <c:pt idx="424">
                  <c:v>98.974258419999998</c:v>
                </c:pt>
                <c:pt idx="425">
                  <c:v>98.960235600000004</c:v>
                </c:pt>
                <c:pt idx="426">
                  <c:v>98.972419740000007</c:v>
                </c:pt>
                <c:pt idx="427">
                  <c:v>98.945068359999993</c:v>
                </c:pt>
                <c:pt idx="428">
                  <c:v>98.91343689</c:v>
                </c:pt>
                <c:pt idx="429">
                  <c:v>98.846847530000005</c:v>
                </c:pt>
                <c:pt idx="430">
                  <c:v>98.756065370000002</c:v>
                </c:pt>
                <c:pt idx="431">
                  <c:v>98.635795590000001</c:v>
                </c:pt>
                <c:pt idx="432">
                  <c:v>98.553634639999999</c:v>
                </c:pt>
                <c:pt idx="433">
                  <c:v>98.545494079999997</c:v>
                </c:pt>
                <c:pt idx="434">
                  <c:v>98.529396059999996</c:v>
                </c:pt>
                <c:pt idx="435">
                  <c:v>98.597930910000002</c:v>
                </c:pt>
                <c:pt idx="436">
                  <c:v>98.641822809999994</c:v>
                </c:pt>
                <c:pt idx="437">
                  <c:v>98.724166870000005</c:v>
                </c:pt>
                <c:pt idx="438">
                  <c:v>98.76263428</c:v>
                </c:pt>
                <c:pt idx="439">
                  <c:v>98.850891110000006</c:v>
                </c:pt>
                <c:pt idx="440">
                  <c:v>98.909172060000003</c:v>
                </c:pt>
                <c:pt idx="441">
                  <c:v>98.962829589999998</c:v>
                </c:pt>
                <c:pt idx="442">
                  <c:v>99.038635249999999</c:v>
                </c:pt>
                <c:pt idx="443">
                  <c:v>99.073104860000001</c:v>
                </c:pt>
                <c:pt idx="444">
                  <c:v>99.112251279999995</c:v>
                </c:pt>
                <c:pt idx="445">
                  <c:v>99.087646480000004</c:v>
                </c:pt>
                <c:pt idx="446">
                  <c:v>99.023902890000002</c:v>
                </c:pt>
                <c:pt idx="447">
                  <c:v>98.96392822</c:v>
                </c:pt>
                <c:pt idx="448">
                  <c:v>98.901329039999993</c:v>
                </c:pt>
                <c:pt idx="449">
                  <c:v>98.836097719999998</c:v>
                </c:pt>
                <c:pt idx="450">
                  <c:v>98.753639219999997</c:v>
                </c:pt>
                <c:pt idx="451">
                  <c:v>98.642669679999997</c:v>
                </c:pt>
                <c:pt idx="452">
                  <c:v>98.513313289999999</c:v>
                </c:pt>
                <c:pt idx="453">
                  <c:v>98.377105709999995</c:v>
                </c:pt>
                <c:pt idx="454">
                  <c:v>98.282585139999995</c:v>
                </c:pt>
                <c:pt idx="455">
                  <c:v>98.142448430000002</c:v>
                </c:pt>
                <c:pt idx="456">
                  <c:v>98.095878600000006</c:v>
                </c:pt>
                <c:pt idx="457">
                  <c:v>98.077270510000005</c:v>
                </c:pt>
                <c:pt idx="458">
                  <c:v>98.123321529999998</c:v>
                </c:pt>
                <c:pt idx="459">
                  <c:v>98.200538640000005</c:v>
                </c:pt>
                <c:pt idx="460">
                  <c:v>98.298027039999994</c:v>
                </c:pt>
                <c:pt idx="461">
                  <c:v>98.400192259999997</c:v>
                </c:pt>
                <c:pt idx="462">
                  <c:v>98.477539059999998</c:v>
                </c:pt>
                <c:pt idx="463">
                  <c:v>98.587570189999994</c:v>
                </c:pt>
                <c:pt idx="464">
                  <c:v>98.701110839999998</c:v>
                </c:pt>
                <c:pt idx="465">
                  <c:v>98.807319640000003</c:v>
                </c:pt>
                <c:pt idx="466">
                  <c:v>98.883537290000007</c:v>
                </c:pt>
                <c:pt idx="467">
                  <c:v>98.91763306</c:v>
                </c:pt>
                <c:pt idx="468">
                  <c:v>98.902923580000007</c:v>
                </c:pt>
                <c:pt idx="469">
                  <c:v>98.920135500000001</c:v>
                </c:pt>
                <c:pt idx="470">
                  <c:v>98.771965030000004</c:v>
                </c:pt>
                <c:pt idx="471">
                  <c:v>98.710380549999996</c:v>
                </c:pt>
                <c:pt idx="472">
                  <c:v>98.589004520000003</c:v>
                </c:pt>
                <c:pt idx="473">
                  <c:v>98.466995240000003</c:v>
                </c:pt>
                <c:pt idx="474">
                  <c:v>98.445114140000001</c:v>
                </c:pt>
                <c:pt idx="475">
                  <c:v>98.343948359999999</c:v>
                </c:pt>
                <c:pt idx="476">
                  <c:v>98.333518979999994</c:v>
                </c:pt>
                <c:pt idx="477">
                  <c:v>98.34075928</c:v>
                </c:pt>
                <c:pt idx="478">
                  <c:v>98.37003326</c:v>
                </c:pt>
                <c:pt idx="479">
                  <c:v>98.432266240000004</c:v>
                </c:pt>
                <c:pt idx="480">
                  <c:v>98.471794130000006</c:v>
                </c:pt>
                <c:pt idx="481">
                  <c:v>98.562324520000004</c:v>
                </c:pt>
                <c:pt idx="482">
                  <c:v>98.707397459999996</c:v>
                </c:pt>
                <c:pt idx="483">
                  <c:v>98.742202759999998</c:v>
                </c:pt>
                <c:pt idx="484">
                  <c:v>98.817420960000007</c:v>
                </c:pt>
                <c:pt idx="485">
                  <c:v>98.8212738</c:v>
                </c:pt>
                <c:pt idx="486">
                  <c:v>98.830162049999998</c:v>
                </c:pt>
                <c:pt idx="487">
                  <c:v>98.758384699999993</c:v>
                </c:pt>
                <c:pt idx="488">
                  <c:v>98.723556520000002</c:v>
                </c:pt>
                <c:pt idx="489">
                  <c:v>98.709564209999996</c:v>
                </c:pt>
                <c:pt idx="490">
                  <c:v>98.630126950000005</c:v>
                </c:pt>
                <c:pt idx="491">
                  <c:v>98.492874150000006</c:v>
                </c:pt>
                <c:pt idx="492">
                  <c:v>98.451065060000005</c:v>
                </c:pt>
                <c:pt idx="493">
                  <c:v>98.297515869999998</c:v>
                </c:pt>
                <c:pt idx="494">
                  <c:v>98.214874269999996</c:v>
                </c:pt>
                <c:pt idx="495">
                  <c:v>98.04200745</c:v>
                </c:pt>
                <c:pt idx="496">
                  <c:v>97.935249330000005</c:v>
                </c:pt>
                <c:pt idx="497">
                  <c:v>97.835227970000005</c:v>
                </c:pt>
                <c:pt idx="498">
                  <c:v>97.779930109999995</c:v>
                </c:pt>
                <c:pt idx="499">
                  <c:v>97.76514435</c:v>
                </c:pt>
                <c:pt idx="500">
                  <c:v>97.703918459999997</c:v>
                </c:pt>
                <c:pt idx="501">
                  <c:v>97.690025329999997</c:v>
                </c:pt>
                <c:pt idx="502">
                  <c:v>97.659515380000002</c:v>
                </c:pt>
                <c:pt idx="503">
                  <c:v>97.633865360000001</c:v>
                </c:pt>
                <c:pt idx="504">
                  <c:v>97.555175779999999</c:v>
                </c:pt>
                <c:pt idx="505">
                  <c:v>97.657760620000005</c:v>
                </c:pt>
                <c:pt idx="506">
                  <c:v>97.666969300000005</c:v>
                </c:pt>
                <c:pt idx="507">
                  <c:v>97.682067869999997</c:v>
                </c:pt>
                <c:pt idx="508">
                  <c:v>97.739448550000006</c:v>
                </c:pt>
                <c:pt idx="509">
                  <c:v>97.702362059999999</c:v>
                </c:pt>
                <c:pt idx="510">
                  <c:v>97.64824677</c:v>
                </c:pt>
                <c:pt idx="511">
                  <c:v>97.628852839999993</c:v>
                </c:pt>
                <c:pt idx="512">
                  <c:v>97.550674439999995</c:v>
                </c:pt>
                <c:pt idx="513">
                  <c:v>97.455612180000003</c:v>
                </c:pt>
                <c:pt idx="514">
                  <c:v>97.394622799999993</c:v>
                </c:pt>
                <c:pt idx="515">
                  <c:v>97.366134639999999</c:v>
                </c:pt>
                <c:pt idx="516">
                  <c:v>97.345413210000004</c:v>
                </c:pt>
                <c:pt idx="517">
                  <c:v>97.322158810000005</c:v>
                </c:pt>
                <c:pt idx="518">
                  <c:v>97.395881650000007</c:v>
                </c:pt>
                <c:pt idx="519">
                  <c:v>97.323509220000005</c:v>
                </c:pt>
                <c:pt idx="520">
                  <c:v>97.319465640000004</c:v>
                </c:pt>
                <c:pt idx="521">
                  <c:v>97.229026790000006</c:v>
                </c:pt>
                <c:pt idx="522">
                  <c:v>97.123245240000003</c:v>
                </c:pt>
                <c:pt idx="523">
                  <c:v>97.047668459999997</c:v>
                </c:pt>
                <c:pt idx="524">
                  <c:v>96.997383119999995</c:v>
                </c:pt>
                <c:pt idx="525">
                  <c:v>97.058670039999996</c:v>
                </c:pt>
                <c:pt idx="526">
                  <c:v>97.018112180000003</c:v>
                </c:pt>
                <c:pt idx="527">
                  <c:v>97.031951899999996</c:v>
                </c:pt>
                <c:pt idx="528">
                  <c:v>96.948280330000003</c:v>
                </c:pt>
                <c:pt idx="529">
                  <c:v>96.863830570000005</c:v>
                </c:pt>
                <c:pt idx="530">
                  <c:v>96.613708500000001</c:v>
                </c:pt>
                <c:pt idx="531">
                  <c:v>96.498077390000006</c:v>
                </c:pt>
                <c:pt idx="532">
                  <c:v>96.263641359999994</c:v>
                </c:pt>
                <c:pt idx="533">
                  <c:v>95.979240419999996</c:v>
                </c:pt>
                <c:pt idx="534">
                  <c:v>95.755973819999994</c:v>
                </c:pt>
                <c:pt idx="535">
                  <c:v>95.482765200000003</c:v>
                </c:pt>
                <c:pt idx="536">
                  <c:v>95.214416499999999</c:v>
                </c:pt>
                <c:pt idx="537">
                  <c:v>95.015853879999995</c:v>
                </c:pt>
                <c:pt idx="538">
                  <c:v>94.828567500000005</c:v>
                </c:pt>
                <c:pt idx="539">
                  <c:v>94.721748349999999</c:v>
                </c:pt>
                <c:pt idx="540">
                  <c:v>94.741188050000005</c:v>
                </c:pt>
                <c:pt idx="541">
                  <c:v>94.819076539999998</c:v>
                </c:pt>
                <c:pt idx="542">
                  <c:v>94.987869259999997</c:v>
                </c:pt>
                <c:pt idx="543">
                  <c:v>95.180580140000004</c:v>
                </c:pt>
                <c:pt idx="544">
                  <c:v>95.316658020000006</c:v>
                </c:pt>
                <c:pt idx="545">
                  <c:v>95.34452057</c:v>
                </c:pt>
                <c:pt idx="546">
                  <c:v>95.091300959999998</c:v>
                </c:pt>
                <c:pt idx="547">
                  <c:v>94.377227779999998</c:v>
                </c:pt>
                <c:pt idx="548">
                  <c:v>92.918952939999997</c:v>
                </c:pt>
                <c:pt idx="549">
                  <c:v>90.616592409999996</c:v>
                </c:pt>
                <c:pt idx="550">
                  <c:v>86.768684390000004</c:v>
                </c:pt>
                <c:pt idx="551">
                  <c:v>81.804626459999994</c:v>
                </c:pt>
                <c:pt idx="552">
                  <c:v>75.637069699999998</c:v>
                </c:pt>
                <c:pt idx="553">
                  <c:v>68.796661380000003</c:v>
                </c:pt>
                <c:pt idx="554">
                  <c:v>60.876190190000003</c:v>
                </c:pt>
                <c:pt idx="555">
                  <c:v>52.778888700000003</c:v>
                </c:pt>
                <c:pt idx="556">
                  <c:v>44.728054049999997</c:v>
                </c:pt>
                <c:pt idx="557">
                  <c:v>36.57501602</c:v>
                </c:pt>
                <c:pt idx="558">
                  <c:v>28.711637499999998</c:v>
                </c:pt>
                <c:pt idx="559">
                  <c:v>21.780286790000002</c:v>
                </c:pt>
                <c:pt idx="560">
                  <c:v>15.885092739999999</c:v>
                </c:pt>
                <c:pt idx="561">
                  <c:v>11.01503849</c:v>
                </c:pt>
                <c:pt idx="562">
                  <c:v>7.7683053019999999</c:v>
                </c:pt>
                <c:pt idx="563">
                  <c:v>5.5134696959999996</c:v>
                </c:pt>
                <c:pt idx="564">
                  <c:v>4.1845927239999998</c:v>
                </c:pt>
                <c:pt idx="565">
                  <c:v>3.486630678</c:v>
                </c:pt>
                <c:pt idx="566">
                  <c:v>3.1205983160000001</c:v>
                </c:pt>
                <c:pt idx="567">
                  <c:v>3.0319080349999998</c:v>
                </c:pt>
                <c:pt idx="568">
                  <c:v>2.995854139</c:v>
                </c:pt>
                <c:pt idx="569">
                  <c:v>3.029931784</c:v>
                </c:pt>
                <c:pt idx="570">
                  <c:v>2.991119146</c:v>
                </c:pt>
                <c:pt idx="571">
                  <c:v>3.0052671430000002</c:v>
                </c:pt>
                <c:pt idx="572">
                  <c:v>2.9313023089999999</c:v>
                </c:pt>
                <c:pt idx="573">
                  <c:v>2.802938223</c:v>
                </c:pt>
                <c:pt idx="574">
                  <c:v>2.613409758</c:v>
                </c:pt>
                <c:pt idx="575">
                  <c:v>2.4150958060000001</c:v>
                </c:pt>
                <c:pt idx="576">
                  <c:v>2.2189211850000001</c:v>
                </c:pt>
                <c:pt idx="577">
                  <c:v>1.909337997</c:v>
                </c:pt>
                <c:pt idx="578">
                  <c:v>1.692727447</c:v>
                </c:pt>
                <c:pt idx="579">
                  <c:v>1.497884035</c:v>
                </c:pt>
                <c:pt idx="580">
                  <c:v>1.427145004</c:v>
                </c:pt>
                <c:pt idx="581">
                  <c:v>1.3649781940000001</c:v>
                </c:pt>
                <c:pt idx="582">
                  <c:v>1.4038790459999999</c:v>
                </c:pt>
                <c:pt idx="583">
                  <c:v>1.5271784070000001</c:v>
                </c:pt>
                <c:pt idx="584">
                  <c:v>1.6198536160000001</c:v>
                </c:pt>
                <c:pt idx="585">
                  <c:v>1.7628451590000001</c:v>
                </c:pt>
                <c:pt idx="586">
                  <c:v>1.893980384</c:v>
                </c:pt>
                <c:pt idx="587">
                  <c:v>1.981510997</c:v>
                </c:pt>
                <c:pt idx="588">
                  <c:v>2.0237109659999999</c:v>
                </c:pt>
                <c:pt idx="589">
                  <c:v>2.1293132309999998</c:v>
                </c:pt>
                <c:pt idx="590">
                  <c:v>2.1990134719999999</c:v>
                </c:pt>
                <c:pt idx="591">
                  <c:v>2.295985699</c:v>
                </c:pt>
                <c:pt idx="592">
                  <c:v>2.3155241009999998</c:v>
                </c:pt>
                <c:pt idx="593">
                  <c:v>2.3063180449999998</c:v>
                </c:pt>
                <c:pt idx="594">
                  <c:v>2.240993977</c:v>
                </c:pt>
                <c:pt idx="595">
                  <c:v>2.1161489489999998</c:v>
                </c:pt>
                <c:pt idx="596">
                  <c:v>1.9656853679999999</c:v>
                </c:pt>
                <c:pt idx="597">
                  <c:v>1.815609217</c:v>
                </c:pt>
                <c:pt idx="598">
                  <c:v>1.6213406319999999</c:v>
                </c:pt>
                <c:pt idx="599">
                  <c:v>1.4232920410000001</c:v>
                </c:pt>
                <c:pt idx="600">
                  <c:v>1.2760555739999999</c:v>
                </c:pt>
                <c:pt idx="601">
                  <c:v>1.0260163550000001</c:v>
                </c:pt>
                <c:pt idx="602">
                  <c:v>0.78804212809999996</c:v>
                </c:pt>
                <c:pt idx="603">
                  <c:v>0.5823752284</c:v>
                </c:pt>
                <c:pt idx="604">
                  <c:v>0.40533477070000001</c:v>
                </c:pt>
                <c:pt idx="605">
                  <c:v>0.228347674</c:v>
                </c:pt>
                <c:pt idx="606">
                  <c:v>0.17711305620000001</c:v>
                </c:pt>
                <c:pt idx="607">
                  <c:v>0.13715861739999999</c:v>
                </c:pt>
                <c:pt idx="608">
                  <c:v>9.6932187680000004E-2</c:v>
                </c:pt>
                <c:pt idx="609">
                  <c:v>8.6574852470000005E-2</c:v>
                </c:pt>
                <c:pt idx="610">
                  <c:v>9.3473240730000004E-2</c:v>
                </c:pt>
                <c:pt idx="611">
                  <c:v>8.6125642059999993E-2</c:v>
                </c:pt>
                <c:pt idx="612">
                  <c:v>9.2247568069999994E-2</c:v>
                </c:pt>
                <c:pt idx="613">
                  <c:v>6.6985867919999997E-2</c:v>
                </c:pt>
                <c:pt idx="614">
                  <c:v>8.0162741240000002E-2</c:v>
                </c:pt>
                <c:pt idx="615">
                  <c:v>8.3885274829999995E-2</c:v>
                </c:pt>
                <c:pt idx="616">
                  <c:v>9.8241321739999998E-2</c:v>
                </c:pt>
                <c:pt idx="617">
                  <c:v>8.8553756479999995E-2</c:v>
                </c:pt>
                <c:pt idx="618">
                  <c:v>0.10303981600000001</c:v>
                </c:pt>
                <c:pt idx="619">
                  <c:v>9.2576906089999994E-2</c:v>
                </c:pt>
                <c:pt idx="620">
                  <c:v>9.4280764459999999E-2</c:v>
                </c:pt>
                <c:pt idx="621">
                  <c:v>0.1002246961</c:v>
                </c:pt>
                <c:pt idx="622">
                  <c:v>9.7365468740000002E-2</c:v>
                </c:pt>
                <c:pt idx="623">
                  <c:v>0.1245976761</c:v>
                </c:pt>
                <c:pt idx="624">
                  <c:v>0.14341239629999999</c:v>
                </c:pt>
                <c:pt idx="625">
                  <c:v>0.21110823749999999</c:v>
                </c:pt>
                <c:pt idx="626">
                  <c:v>0.27745193239999999</c:v>
                </c:pt>
                <c:pt idx="627">
                  <c:v>0.39357516170000001</c:v>
                </c:pt>
                <c:pt idx="628">
                  <c:v>0.52390295269999998</c:v>
                </c:pt>
                <c:pt idx="629">
                  <c:v>0.66858798269999997</c:v>
                </c:pt>
                <c:pt idx="630">
                  <c:v>0.8137052655</c:v>
                </c:pt>
                <c:pt idx="631">
                  <c:v>0.95025587079999996</c:v>
                </c:pt>
                <c:pt idx="632">
                  <c:v>1.04457891</c:v>
                </c:pt>
                <c:pt idx="633">
                  <c:v>1.120858073</c:v>
                </c:pt>
                <c:pt idx="634">
                  <c:v>1.1890511509999999</c:v>
                </c:pt>
                <c:pt idx="635">
                  <c:v>1.209216356</c:v>
                </c:pt>
                <c:pt idx="636">
                  <c:v>1.241756678</c:v>
                </c:pt>
                <c:pt idx="637">
                  <c:v>1.2453510759999999</c:v>
                </c:pt>
                <c:pt idx="638">
                  <c:v>1.2265595199999999</c:v>
                </c:pt>
                <c:pt idx="639">
                  <c:v>1.1904522179999999</c:v>
                </c:pt>
                <c:pt idx="640">
                  <c:v>1.1007413859999999</c:v>
                </c:pt>
                <c:pt idx="641">
                  <c:v>0.99085569380000005</c:v>
                </c:pt>
                <c:pt idx="642">
                  <c:v>0.83988839390000003</c:v>
                </c:pt>
                <c:pt idx="643">
                  <c:v>0.67958784100000003</c:v>
                </c:pt>
                <c:pt idx="644">
                  <c:v>0.53244304659999997</c:v>
                </c:pt>
                <c:pt idx="645">
                  <c:v>0.40315705540000002</c:v>
                </c:pt>
                <c:pt idx="646">
                  <c:v>0.31181684139999999</c:v>
                </c:pt>
                <c:pt idx="647">
                  <c:v>0.235403046</c:v>
                </c:pt>
                <c:pt idx="648">
                  <c:v>0.178539753</c:v>
                </c:pt>
                <c:pt idx="649">
                  <c:v>0.14800602199999999</c:v>
                </c:pt>
                <c:pt idx="650">
                  <c:v>0.1254282743</c:v>
                </c:pt>
                <c:pt idx="651">
                  <c:v>0.10438894479999999</c:v>
                </c:pt>
                <c:pt idx="652">
                  <c:v>0.10085590179999999</c:v>
                </c:pt>
                <c:pt idx="653">
                  <c:v>9.1844409700000004E-2</c:v>
                </c:pt>
                <c:pt idx="654">
                  <c:v>9.7081556920000006E-2</c:v>
                </c:pt>
                <c:pt idx="655">
                  <c:v>0.1059633791</c:v>
                </c:pt>
                <c:pt idx="656">
                  <c:v>0.1191852242</c:v>
                </c:pt>
                <c:pt idx="657">
                  <c:v>0.1319719553</c:v>
                </c:pt>
                <c:pt idx="658">
                  <c:v>0.15794554350000001</c:v>
                </c:pt>
                <c:pt idx="659">
                  <c:v>0.17519757150000001</c:v>
                </c:pt>
                <c:pt idx="660">
                  <c:v>0.1974833161</c:v>
                </c:pt>
                <c:pt idx="661">
                  <c:v>0.21003866199999999</c:v>
                </c:pt>
                <c:pt idx="662">
                  <c:v>0.227882266</c:v>
                </c:pt>
                <c:pt idx="663">
                  <c:v>0.24445453289999999</c:v>
                </c:pt>
                <c:pt idx="664">
                  <c:v>0.25651565189999997</c:v>
                </c:pt>
                <c:pt idx="665">
                  <c:v>0.26158961650000001</c:v>
                </c:pt>
                <c:pt idx="666">
                  <c:v>0.25993248819999998</c:v>
                </c:pt>
                <c:pt idx="667">
                  <c:v>0.26836326719999998</c:v>
                </c:pt>
                <c:pt idx="668">
                  <c:v>0.26204347610000001</c:v>
                </c:pt>
                <c:pt idx="669">
                  <c:v>0.25676092509999998</c:v>
                </c:pt>
                <c:pt idx="670">
                  <c:v>0.2447733134</c:v>
                </c:pt>
                <c:pt idx="671">
                  <c:v>0.22918193040000001</c:v>
                </c:pt>
                <c:pt idx="672">
                  <c:v>0.21052509550000001</c:v>
                </c:pt>
                <c:pt idx="673">
                  <c:v>0.1901550293</c:v>
                </c:pt>
                <c:pt idx="674">
                  <c:v>0.1691392213</c:v>
                </c:pt>
                <c:pt idx="675">
                  <c:v>0.15121427179999999</c:v>
                </c:pt>
                <c:pt idx="676">
                  <c:v>0.1308783144</c:v>
                </c:pt>
                <c:pt idx="677">
                  <c:v>0.1170487851</c:v>
                </c:pt>
                <c:pt idx="678">
                  <c:v>0.1065360382</c:v>
                </c:pt>
                <c:pt idx="679">
                  <c:v>9.2364206909999996E-2</c:v>
                </c:pt>
                <c:pt idx="680">
                  <c:v>8.6480118329999994E-2</c:v>
                </c:pt>
                <c:pt idx="681">
                  <c:v>8.0278567970000006E-2</c:v>
                </c:pt>
                <c:pt idx="682">
                  <c:v>7.733860612E-2</c:v>
                </c:pt>
                <c:pt idx="683">
                  <c:v>7.1912698450000007E-2</c:v>
                </c:pt>
                <c:pt idx="684">
                  <c:v>7.0579960940000006E-2</c:v>
                </c:pt>
                <c:pt idx="685">
                  <c:v>7.0895068350000007E-2</c:v>
                </c:pt>
                <c:pt idx="686">
                  <c:v>7.2785317899999993E-2</c:v>
                </c:pt>
                <c:pt idx="687">
                  <c:v>7.8894726930000006E-2</c:v>
                </c:pt>
                <c:pt idx="688">
                  <c:v>8.2271054390000001E-2</c:v>
                </c:pt>
                <c:pt idx="689">
                  <c:v>8.99130702E-2</c:v>
                </c:pt>
                <c:pt idx="690">
                  <c:v>9.9511109289999997E-2</c:v>
                </c:pt>
                <c:pt idx="691">
                  <c:v>0.112491861</c:v>
                </c:pt>
                <c:pt idx="692">
                  <c:v>0.12541870769999999</c:v>
                </c:pt>
                <c:pt idx="693">
                  <c:v>0.1419202983</c:v>
                </c:pt>
                <c:pt idx="694">
                  <c:v>0.15956938270000001</c:v>
                </c:pt>
                <c:pt idx="695">
                  <c:v>0.1759387553</c:v>
                </c:pt>
                <c:pt idx="696">
                  <c:v>0.19251629710000001</c:v>
                </c:pt>
                <c:pt idx="697">
                  <c:v>0.21046382189999999</c:v>
                </c:pt>
                <c:pt idx="698">
                  <c:v>0.2293812335</c:v>
                </c:pt>
                <c:pt idx="699">
                  <c:v>0.2464308143</c:v>
                </c:pt>
                <c:pt idx="700">
                  <c:v>0.2656584978</c:v>
                </c:pt>
                <c:pt idx="701">
                  <c:v>0.28091207150000003</c:v>
                </c:pt>
                <c:pt idx="702">
                  <c:v>0.29535827040000001</c:v>
                </c:pt>
                <c:pt idx="703">
                  <c:v>0.30721369389999997</c:v>
                </c:pt>
                <c:pt idx="704">
                  <c:v>0.31722801919999999</c:v>
                </c:pt>
                <c:pt idx="705">
                  <c:v>0.32531195880000002</c:v>
                </c:pt>
                <c:pt idx="706">
                  <c:v>0.33047556880000001</c:v>
                </c:pt>
                <c:pt idx="707">
                  <c:v>0.33040595049999999</c:v>
                </c:pt>
                <c:pt idx="708">
                  <c:v>0.32877278329999998</c:v>
                </c:pt>
                <c:pt idx="709">
                  <c:v>0.32423931360000002</c:v>
                </c:pt>
                <c:pt idx="710">
                  <c:v>0.31861639019999999</c:v>
                </c:pt>
                <c:pt idx="711">
                  <c:v>0.31073349709999998</c:v>
                </c:pt>
                <c:pt idx="712">
                  <c:v>0.30430945749999999</c:v>
                </c:pt>
                <c:pt idx="713">
                  <c:v>0.29566678400000002</c:v>
                </c:pt>
                <c:pt idx="714">
                  <c:v>0.2874670923</c:v>
                </c:pt>
                <c:pt idx="715">
                  <c:v>0.27964776749999998</c:v>
                </c:pt>
                <c:pt idx="716">
                  <c:v>0.27337706090000002</c:v>
                </c:pt>
                <c:pt idx="717">
                  <c:v>0.26944804189999999</c:v>
                </c:pt>
                <c:pt idx="718">
                  <c:v>0.2675575912</c:v>
                </c:pt>
                <c:pt idx="719">
                  <c:v>0.26872941849999998</c:v>
                </c:pt>
                <c:pt idx="720">
                  <c:v>0.2751571834</c:v>
                </c:pt>
                <c:pt idx="721">
                  <c:v>0.28692886229999998</c:v>
                </c:pt>
                <c:pt idx="722">
                  <c:v>0.3056448698</c:v>
                </c:pt>
                <c:pt idx="723">
                  <c:v>0.32788732650000002</c:v>
                </c:pt>
                <c:pt idx="724">
                  <c:v>0.36058852079999998</c:v>
                </c:pt>
                <c:pt idx="725">
                  <c:v>0.40075671670000002</c:v>
                </c:pt>
                <c:pt idx="726">
                  <c:v>0.4482736886</c:v>
                </c:pt>
                <c:pt idx="727">
                  <c:v>0.50155532359999999</c:v>
                </c:pt>
                <c:pt idx="728">
                  <c:v>0.56419068569999997</c:v>
                </c:pt>
                <c:pt idx="729">
                  <c:v>0.62860202789999997</c:v>
                </c:pt>
                <c:pt idx="730">
                  <c:v>0.69438636300000001</c:v>
                </c:pt>
                <c:pt idx="731">
                  <c:v>0.75832194090000005</c:v>
                </c:pt>
                <c:pt idx="732">
                  <c:v>0.8163953424</c:v>
                </c:pt>
                <c:pt idx="733">
                  <c:v>0.86624920370000003</c:v>
                </c:pt>
                <c:pt idx="734">
                  <c:v>0.90518325570000002</c:v>
                </c:pt>
                <c:pt idx="735">
                  <c:v>0.93298685550000005</c:v>
                </c:pt>
                <c:pt idx="736">
                  <c:v>0.94633799789999995</c:v>
                </c:pt>
                <c:pt idx="737">
                  <c:v>0.94716298580000002</c:v>
                </c:pt>
                <c:pt idx="738">
                  <c:v>0.93454152349999997</c:v>
                </c:pt>
                <c:pt idx="739">
                  <c:v>0.91038709880000002</c:v>
                </c:pt>
                <c:pt idx="740">
                  <c:v>0.87349200250000003</c:v>
                </c:pt>
                <c:pt idx="741">
                  <c:v>0.82481849190000001</c:v>
                </c:pt>
                <c:pt idx="742">
                  <c:v>0.77136576180000005</c:v>
                </c:pt>
                <c:pt idx="743">
                  <c:v>0.70762890580000004</c:v>
                </c:pt>
                <c:pt idx="744">
                  <c:v>0.64216083290000003</c:v>
                </c:pt>
                <c:pt idx="745">
                  <c:v>0.57950985430000002</c:v>
                </c:pt>
                <c:pt idx="746">
                  <c:v>0.52196019890000001</c:v>
                </c:pt>
                <c:pt idx="747">
                  <c:v>0.46748137470000001</c:v>
                </c:pt>
                <c:pt idx="748">
                  <c:v>0.4221306145</c:v>
                </c:pt>
                <c:pt idx="749">
                  <c:v>0.38287195559999998</c:v>
                </c:pt>
                <c:pt idx="750">
                  <c:v>0.352452457</c:v>
                </c:pt>
                <c:pt idx="751">
                  <c:v>0.32978117470000001</c:v>
                </c:pt>
                <c:pt idx="752">
                  <c:v>0.31422957779999999</c:v>
                </c:pt>
                <c:pt idx="753">
                  <c:v>0.3043020964</c:v>
                </c:pt>
                <c:pt idx="754">
                  <c:v>0.30075818300000001</c:v>
                </c:pt>
                <c:pt idx="755">
                  <c:v>0.29937034849999999</c:v>
                </c:pt>
                <c:pt idx="756">
                  <c:v>0.3073110282</c:v>
                </c:pt>
                <c:pt idx="757">
                  <c:v>0.31806519630000002</c:v>
                </c:pt>
                <c:pt idx="758">
                  <c:v>0.3300862014</c:v>
                </c:pt>
                <c:pt idx="759">
                  <c:v>0.35087513920000002</c:v>
                </c:pt>
                <c:pt idx="760">
                  <c:v>0.37193524839999997</c:v>
                </c:pt>
                <c:pt idx="761">
                  <c:v>0.40061074499999999</c:v>
                </c:pt>
                <c:pt idx="762">
                  <c:v>0.43087360260000002</c:v>
                </c:pt>
                <c:pt idx="763">
                  <c:v>0.46732079980000002</c:v>
                </c:pt>
                <c:pt idx="764">
                  <c:v>0.50575262310000002</c:v>
                </c:pt>
                <c:pt idx="765">
                  <c:v>0.54754471780000002</c:v>
                </c:pt>
                <c:pt idx="766">
                  <c:v>0.59122085570000005</c:v>
                </c:pt>
                <c:pt idx="767">
                  <c:v>0.63662850859999998</c:v>
                </c:pt>
                <c:pt idx="768">
                  <c:v>0.68068599699999999</c:v>
                </c:pt>
                <c:pt idx="769">
                  <c:v>0.72828996180000005</c:v>
                </c:pt>
                <c:pt idx="770">
                  <c:v>0.77490836380000006</c:v>
                </c:pt>
                <c:pt idx="771">
                  <c:v>0.82031899689999999</c:v>
                </c:pt>
                <c:pt idx="772">
                  <c:v>0.86298370359999999</c:v>
                </c:pt>
                <c:pt idx="773">
                  <c:v>0.90476685759999997</c:v>
                </c:pt>
                <c:pt idx="774">
                  <c:v>0.9439377189</c:v>
                </c:pt>
                <c:pt idx="775">
                  <c:v>0.98515284059999997</c:v>
                </c:pt>
                <c:pt idx="776">
                  <c:v>1.0250670909999999</c:v>
                </c:pt>
                <c:pt idx="777">
                  <c:v>1.0629009009999999</c:v>
                </c:pt>
                <c:pt idx="778">
                  <c:v>1.1043630840000001</c:v>
                </c:pt>
                <c:pt idx="779">
                  <c:v>1.149267673</c:v>
                </c:pt>
                <c:pt idx="780">
                  <c:v>1.1988617180000001</c:v>
                </c:pt>
                <c:pt idx="781">
                  <c:v>1.2572603229999999</c:v>
                </c:pt>
                <c:pt idx="782">
                  <c:v>1.3289507629999999</c:v>
                </c:pt>
                <c:pt idx="783">
                  <c:v>1.409523726</c:v>
                </c:pt>
                <c:pt idx="784">
                  <c:v>1.5094147920000001</c:v>
                </c:pt>
                <c:pt idx="785">
                  <c:v>1.627624035</c:v>
                </c:pt>
                <c:pt idx="786">
                  <c:v>1.7584023479999999</c:v>
                </c:pt>
                <c:pt idx="787">
                  <c:v>1.9034076929999999</c:v>
                </c:pt>
                <c:pt idx="788">
                  <c:v>2.0628387930000001</c:v>
                </c:pt>
                <c:pt idx="789">
                  <c:v>2.2200071810000002</c:v>
                </c:pt>
                <c:pt idx="790">
                  <c:v>2.3721895220000002</c:v>
                </c:pt>
                <c:pt idx="791">
                  <c:v>2.515655041</c:v>
                </c:pt>
                <c:pt idx="792">
                  <c:v>2.6492395399999999</c:v>
                </c:pt>
                <c:pt idx="793">
                  <c:v>2.7593710420000002</c:v>
                </c:pt>
                <c:pt idx="794">
                  <c:v>2.855033159</c:v>
                </c:pt>
                <c:pt idx="795">
                  <c:v>2.934727192</c:v>
                </c:pt>
                <c:pt idx="796">
                  <c:v>2.991905451</c:v>
                </c:pt>
                <c:pt idx="797">
                  <c:v>3.0362708569999999</c:v>
                </c:pt>
                <c:pt idx="798">
                  <c:v>3.0645008090000001</c:v>
                </c:pt>
                <c:pt idx="799">
                  <c:v>3.075133085</c:v>
                </c:pt>
                <c:pt idx="800">
                  <c:v>2.916456223</c:v>
                </c:pt>
                <c:pt idx="801">
                  <c:v>2.8983166219999998</c:v>
                </c:pt>
                <c:pt idx="802">
                  <c:v>2.8618986610000001</c:v>
                </c:pt>
                <c:pt idx="803">
                  <c:v>2.8051993849999999</c:v>
                </c:pt>
                <c:pt idx="804">
                  <c:v>2.7446036340000002</c:v>
                </c:pt>
                <c:pt idx="805">
                  <c:v>2.6776642800000001</c:v>
                </c:pt>
                <c:pt idx="806">
                  <c:v>2.604761839</c:v>
                </c:pt>
                <c:pt idx="807">
                  <c:v>2.5173795220000001</c:v>
                </c:pt>
                <c:pt idx="808">
                  <c:v>2.4390687940000002</c:v>
                </c:pt>
                <c:pt idx="809">
                  <c:v>2.3593196870000002</c:v>
                </c:pt>
                <c:pt idx="810">
                  <c:v>2.2849197389999998</c:v>
                </c:pt>
                <c:pt idx="811">
                  <c:v>2.2251048089999999</c:v>
                </c:pt>
                <c:pt idx="812">
                  <c:v>2.161393404</c:v>
                </c:pt>
                <c:pt idx="813">
                  <c:v>2.1136956210000002</c:v>
                </c:pt>
                <c:pt idx="814">
                  <c:v>2.0691964629999999</c:v>
                </c:pt>
                <c:pt idx="815">
                  <c:v>2.0365858079999999</c:v>
                </c:pt>
                <c:pt idx="816">
                  <c:v>2.01543355</c:v>
                </c:pt>
                <c:pt idx="817">
                  <c:v>1.9996438030000001</c:v>
                </c:pt>
                <c:pt idx="818">
                  <c:v>2.0012338160000001</c:v>
                </c:pt>
                <c:pt idx="819">
                  <c:v>1.9823344949999999</c:v>
                </c:pt>
                <c:pt idx="820">
                  <c:v>2.0017943379999998</c:v>
                </c:pt>
                <c:pt idx="821">
                  <c:v>2.0024933819999999</c:v>
                </c:pt>
                <c:pt idx="822">
                  <c:v>2.0119230749999999</c:v>
                </c:pt>
                <c:pt idx="823">
                  <c:v>2.021336555</c:v>
                </c:pt>
                <c:pt idx="824">
                  <c:v>2.038266659</c:v>
                </c:pt>
                <c:pt idx="825">
                  <c:v>2.0448429579999998</c:v>
                </c:pt>
                <c:pt idx="826">
                  <c:v>2.0580723289999998</c:v>
                </c:pt>
                <c:pt idx="827">
                  <c:v>2.0624361040000001</c:v>
                </c:pt>
                <c:pt idx="828">
                  <c:v>2.0633330349999999</c:v>
                </c:pt>
                <c:pt idx="829">
                  <c:v>2.0630629059999999</c:v>
                </c:pt>
                <c:pt idx="830">
                  <c:v>2.045621395</c:v>
                </c:pt>
                <c:pt idx="831">
                  <c:v>2.0316441059999999</c:v>
                </c:pt>
                <c:pt idx="832">
                  <c:v>2.0004646780000002</c:v>
                </c:pt>
                <c:pt idx="833">
                  <c:v>1.9805938009999999</c:v>
                </c:pt>
                <c:pt idx="834">
                  <c:v>1.9404819010000001</c:v>
                </c:pt>
                <c:pt idx="835">
                  <c:v>1.8952567579999999</c:v>
                </c:pt>
                <c:pt idx="836">
                  <c:v>1.8498040440000001</c:v>
                </c:pt>
                <c:pt idx="837">
                  <c:v>1.81222415</c:v>
                </c:pt>
                <c:pt idx="838">
                  <c:v>1.7605828050000001</c:v>
                </c:pt>
                <c:pt idx="839">
                  <c:v>1.7049782280000001</c:v>
                </c:pt>
                <c:pt idx="840">
                  <c:v>1.6686539650000001</c:v>
                </c:pt>
                <c:pt idx="841">
                  <c:v>1.6172548529999999</c:v>
                </c:pt>
                <c:pt idx="842">
                  <c:v>1.568494201</c:v>
                </c:pt>
                <c:pt idx="843">
                  <c:v>1.5309157369999999</c:v>
                </c:pt>
                <c:pt idx="844">
                  <c:v>1.4926023479999999</c:v>
                </c:pt>
                <c:pt idx="845">
                  <c:v>1.4586820599999999</c:v>
                </c:pt>
                <c:pt idx="846">
                  <c:v>1.431908846</c:v>
                </c:pt>
                <c:pt idx="847">
                  <c:v>1.4084528679999999</c:v>
                </c:pt>
                <c:pt idx="848">
                  <c:v>1.388960242</c:v>
                </c:pt>
                <c:pt idx="849">
                  <c:v>1.368640423</c:v>
                </c:pt>
                <c:pt idx="850">
                  <c:v>1.3567100759999999</c:v>
                </c:pt>
                <c:pt idx="851">
                  <c:v>1.3495135309999999</c:v>
                </c:pt>
                <c:pt idx="852">
                  <c:v>1.339816213</c:v>
                </c:pt>
                <c:pt idx="853">
                  <c:v>1.339253187</c:v>
                </c:pt>
                <c:pt idx="854">
                  <c:v>1.3403514620000001</c:v>
                </c:pt>
                <c:pt idx="855">
                  <c:v>1.341815472</c:v>
                </c:pt>
                <c:pt idx="856">
                  <c:v>1.354502439</c:v>
                </c:pt>
                <c:pt idx="857">
                  <c:v>1.373349428</c:v>
                </c:pt>
                <c:pt idx="858">
                  <c:v>1.402585626</c:v>
                </c:pt>
                <c:pt idx="859">
                  <c:v>1.434758663</c:v>
                </c:pt>
                <c:pt idx="860">
                  <c:v>1.463220835</c:v>
                </c:pt>
                <c:pt idx="861">
                  <c:v>1.5060185189999999</c:v>
                </c:pt>
                <c:pt idx="862">
                  <c:v>1.5531381369999999</c:v>
                </c:pt>
                <c:pt idx="863">
                  <c:v>1.586676717</c:v>
                </c:pt>
                <c:pt idx="864">
                  <c:v>1.631757259</c:v>
                </c:pt>
                <c:pt idx="865">
                  <c:v>1.666703582</c:v>
                </c:pt>
                <c:pt idx="866">
                  <c:v>1.704084277</c:v>
                </c:pt>
                <c:pt idx="867">
                  <c:v>1.7347809080000001</c:v>
                </c:pt>
                <c:pt idx="868">
                  <c:v>1.7500182390000001</c:v>
                </c:pt>
                <c:pt idx="869">
                  <c:v>1.769081473</c:v>
                </c:pt>
                <c:pt idx="870">
                  <c:v>1.7743176220000001</c:v>
                </c:pt>
                <c:pt idx="871">
                  <c:v>1.765766025</c:v>
                </c:pt>
                <c:pt idx="872">
                  <c:v>1.7603302000000001</c:v>
                </c:pt>
                <c:pt idx="873">
                  <c:v>1.741743088</c:v>
                </c:pt>
                <c:pt idx="874">
                  <c:v>1.70459044</c:v>
                </c:pt>
                <c:pt idx="875">
                  <c:v>1.6694769860000001</c:v>
                </c:pt>
                <c:pt idx="876">
                  <c:v>1.619935036</c:v>
                </c:pt>
                <c:pt idx="877">
                  <c:v>1.5676528219999999</c:v>
                </c:pt>
                <c:pt idx="878">
                  <c:v>1.504943728</c:v>
                </c:pt>
                <c:pt idx="879">
                  <c:v>1.4422299860000001</c:v>
                </c:pt>
                <c:pt idx="880">
                  <c:v>1.362583995</c:v>
                </c:pt>
                <c:pt idx="881">
                  <c:v>1.2929660080000001</c:v>
                </c:pt>
                <c:pt idx="882">
                  <c:v>1.2168958190000001</c:v>
                </c:pt>
                <c:pt idx="883">
                  <c:v>1.1454801560000001</c:v>
                </c:pt>
                <c:pt idx="884">
                  <c:v>1.0755494830000001</c:v>
                </c:pt>
                <c:pt idx="885">
                  <c:v>1.0199157000000001</c:v>
                </c:pt>
                <c:pt idx="886">
                  <c:v>0.97619730230000001</c:v>
                </c:pt>
                <c:pt idx="887">
                  <c:v>0.94713997839999997</c:v>
                </c:pt>
                <c:pt idx="888">
                  <c:v>0.93372642989999999</c:v>
                </c:pt>
                <c:pt idx="889">
                  <c:v>0.92629480360000005</c:v>
                </c:pt>
                <c:pt idx="890">
                  <c:v>0.95242100949999997</c:v>
                </c:pt>
                <c:pt idx="891">
                  <c:v>0.98780542609999999</c:v>
                </c:pt>
                <c:pt idx="892">
                  <c:v>1.0505443809999999</c:v>
                </c:pt>
                <c:pt idx="893">
                  <c:v>1.127655029</c:v>
                </c:pt>
                <c:pt idx="894">
                  <c:v>1.2350940699999999</c:v>
                </c:pt>
                <c:pt idx="895">
                  <c:v>1.36502564</c:v>
                </c:pt>
                <c:pt idx="896">
                  <c:v>1.53307426</c:v>
                </c:pt>
                <c:pt idx="897">
                  <c:v>1.716815352</c:v>
                </c:pt>
                <c:pt idx="898">
                  <c:v>1.9348227979999999</c:v>
                </c:pt>
                <c:pt idx="899">
                  <c:v>2.1869885920000001</c:v>
                </c:pt>
                <c:pt idx="900">
                  <c:v>2.4618060590000002</c:v>
                </c:pt>
                <c:pt idx="901">
                  <c:v>2.7610538010000001</c:v>
                </c:pt>
                <c:pt idx="902">
                  <c:v>3.079012632</c:v>
                </c:pt>
                <c:pt idx="903">
                  <c:v>3.392443895</c:v>
                </c:pt>
                <c:pt idx="904">
                  <c:v>3.709159374</c:v>
                </c:pt>
                <c:pt idx="905">
                  <c:v>4.0277643200000002</c:v>
                </c:pt>
                <c:pt idx="906">
                  <c:v>4.3331127169999997</c:v>
                </c:pt>
                <c:pt idx="907">
                  <c:v>4.6012415889999998</c:v>
                </c:pt>
                <c:pt idx="908">
                  <c:v>4.844612122</c:v>
                </c:pt>
                <c:pt idx="909">
                  <c:v>5.0514602660000003</c:v>
                </c:pt>
                <c:pt idx="910">
                  <c:v>5.2184810639999997</c:v>
                </c:pt>
                <c:pt idx="911">
                  <c:v>5.3338179590000001</c:v>
                </c:pt>
                <c:pt idx="912">
                  <c:v>5.4058899880000002</c:v>
                </c:pt>
                <c:pt idx="913">
                  <c:v>5.4208526609999996</c:v>
                </c:pt>
                <c:pt idx="914">
                  <c:v>5.4066686629999996</c:v>
                </c:pt>
                <c:pt idx="915">
                  <c:v>5.31987524</c:v>
                </c:pt>
                <c:pt idx="916">
                  <c:v>5.1958317760000003</c:v>
                </c:pt>
                <c:pt idx="917">
                  <c:v>5.0264477730000001</c:v>
                </c:pt>
                <c:pt idx="918">
                  <c:v>4.8155736920000001</c:v>
                </c:pt>
                <c:pt idx="919">
                  <c:v>4.5819292069999999</c:v>
                </c:pt>
                <c:pt idx="920">
                  <c:v>4.3158721919999996</c:v>
                </c:pt>
                <c:pt idx="921">
                  <c:v>4.03148222</c:v>
                </c:pt>
                <c:pt idx="922">
                  <c:v>3.759414434</c:v>
                </c:pt>
                <c:pt idx="923">
                  <c:v>3.5001020430000001</c:v>
                </c:pt>
                <c:pt idx="924">
                  <c:v>3.2453920840000001</c:v>
                </c:pt>
                <c:pt idx="925">
                  <c:v>3.009037256</c:v>
                </c:pt>
                <c:pt idx="926">
                  <c:v>2.802896976</c:v>
                </c:pt>
                <c:pt idx="927">
                  <c:v>2.6174974440000001</c:v>
                </c:pt>
                <c:pt idx="928">
                  <c:v>2.4784543509999999</c:v>
                </c:pt>
                <c:pt idx="929">
                  <c:v>2.3711349959999999</c:v>
                </c:pt>
                <c:pt idx="930">
                  <c:v>2.274831533</c:v>
                </c:pt>
                <c:pt idx="931">
                  <c:v>2.2071678640000001</c:v>
                </c:pt>
                <c:pt idx="932">
                  <c:v>2.159520149</c:v>
                </c:pt>
                <c:pt idx="933">
                  <c:v>2.1322865489999998</c:v>
                </c:pt>
                <c:pt idx="934">
                  <c:v>2.101802111</c:v>
                </c:pt>
                <c:pt idx="935">
                  <c:v>2.0965509409999998</c:v>
                </c:pt>
                <c:pt idx="936">
                  <c:v>2.0943603519999998</c:v>
                </c:pt>
                <c:pt idx="937">
                  <c:v>2.0920724869999998</c:v>
                </c:pt>
                <c:pt idx="938">
                  <c:v>2.0859582419999998</c:v>
                </c:pt>
                <c:pt idx="939">
                  <c:v>2.0745840069999999</c:v>
                </c:pt>
                <c:pt idx="940">
                  <c:v>2.0686337950000002</c:v>
                </c:pt>
                <c:pt idx="941">
                  <c:v>2.0430524349999999</c:v>
                </c:pt>
                <c:pt idx="942">
                  <c:v>2.0311253069999999</c:v>
                </c:pt>
                <c:pt idx="943">
                  <c:v>2.0048248769999999</c:v>
                </c:pt>
                <c:pt idx="944">
                  <c:v>1.9814233779999999</c:v>
                </c:pt>
                <c:pt idx="945">
                  <c:v>1.9381537440000001</c:v>
                </c:pt>
                <c:pt idx="946">
                  <c:v>1.8960919380000001</c:v>
                </c:pt>
                <c:pt idx="947">
                  <c:v>1.8487498760000001</c:v>
                </c:pt>
                <c:pt idx="948">
                  <c:v>1.807699919</c:v>
                </c:pt>
                <c:pt idx="949">
                  <c:v>1.7498899699999999</c:v>
                </c:pt>
                <c:pt idx="950">
                  <c:v>1.6984021659999999</c:v>
                </c:pt>
                <c:pt idx="951">
                  <c:v>1.629081011</c:v>
                </c:pt>
                <c:pt idx="952">
                  <c:v>1.577965021</c:v>
                </c:pt>
                <c:pt idx="953">
                  <c:v>1.5222772360000001</c:v>
                </c:pt>
                <c:pt idx="954">
                  <c:v>1.475459337</c:v>
                </c:pt>
                <c:pt idx="955">
                  <c:v>1.4284477229999999</c:v>
                </c:pt>
                <c:pt idx="956">
                  <c:v>1.394435525</c:v>
                </c:pt>
                <c:pt idx="957">
                  <c:v>1.37754643</c:v>
                </c:pt>
                <c:pt idx="958">
                  <c:v>1.3578315969999999</c:v>
                </c:pt>
                <c:pt idx="959">
                  <c:v>1.348603964</c:v>
                </c:pt>
                <c:pt idx="960">
                  <c:v>1.3573117260000001</c:v>
                </c:pt>
                <c:pt idx="961">
                  <c:v>1.3662080759999999</c:v>
                </c:pt>
                <c:pt idx="962">
                  <c:v>1.386771083</c:v>
                </c:pt>
                <c:pt idx="963">
                  <c:v>1.413831472</c:v>
                </c:pt>
                <c:pt idx="964">
                  <c:v>1.44043839</c:v>
                </c:pt>
                <c:pt idx="965">
                  <c:v>1.4862543340000001</c:v>
                </c:pt>
                <c:pt idx="966">
                  <c:v>1.5216768979999999</c:v>
                </c:pt>
                <c:pt idx="967">
                  <c:v>1.5625966790000001</c:v>
                </c:pt>
                <c:pt idx="968">
                  <c:v>1.5976693630000001</c:v>
                </c:pt>
                <c:pt idx="969">
                  <c:v>1.6433140040000001</c:v>
                </c:pt>
                <c:pt idx="970">
                  <c:v>1.6663545369999999</c:v>
                </c:pt>
                <c:pt idx="971">
                  <c:v>1.702239394</c:v>
                </c:pt>
                <c:pt idx="972">
                  <c:v>1.7319979670000001</c:v>
                </c:pt>
                <c:pt idx="973">
                  <c:v>1.7546889779999999</c:v>
                </c:pt>
                <c:pt idx="974">
                  <c:v>1.773181796</c:v>
                </c:pt>
                <c:pt idx="975">
                  <c:v>1.793978214</c:v>
                </c:pt>
                <c:pt idx="976">
                  <c:v>1.8115140199999999</c:v>
                </c:pt>
                <c:pt idx="977">
                  <c:v>1.8297679419999999</c:v>
                </c:pt>
                <c:pt idx="978">
                  <c:v>1.836168528</c:v>
                </c:pt>
                <c:pt idx="979">
                  <c:v>1.852606416</c:v>
                </c:pt>
                <c:pt idx="980">
                  <c:v>1.867086053</c:v>
                </c:pt>
                <c:pt idx="981">
                  <c:v>1.888991117</c:v>
                </c:pt>
                <c:pt idx="982">
                  <c:v>1.9153552060000001</c:v>
                </c:pt>
                <c:pt idx="983">
                  <c:v>1.943010688</c:v>
                </c:pt>
                <c:pt idx="984">
                  <c:v>1.9891967770000001</c:v>
                </c:pt>
                <c:pt idx="985">
                  <c:v>2.0517013070000001</c:v>
                </c:pt>
                <c:pt idx="986">
                  <c:v>2.1159296040000002</c:v>
                </c:pt>
                <c:pt idx="987">
                  <c:v>2.1909849640000001</c:v>
                </c:pt>
                <c:pt idx="988">
                  <c:v>2.285135269</c:v>
                </c:pt>
                <c:pt idx="989">
                  <c:v>2.3983788490000002</c:v>
                </c:pt>
                <c:pt idx="990">
                  <c:v>2.5037248129999998</c:v>
                </c:pt>
                <c:pt idx="991">
                  <c:v>2.6188940999999999</c:v>
                </c:pt>
                <c:pt idx="992">
                  <c:v>2.7361772059999998</c:v>
                </c:pt>
                <c:pt idx="993">
                  <c:v>2.851066828</c:v>
                </c:pt>
                <c:pt idx="994">
                  <c:v>2.947259903</c:v>
                </c:pt>
                <c:pt idx="995">
                  <c:v>3.0362362859999998</c:v>
                </c:pt>
                <c:pt idx="996">
                  <c:v>3.1137835979999999</c:v>
                </c:pt>
                <c:pt idx="997">
                  <c:v>3.1825642589999998</c:v>
                </c:pt>
                <c:pt idx="998">
                  <c:v>3.2323229310000001</c:v>
                </c:pt>
                <c:pt idx="999">
                  <c:v>3.2623291019999998</c:v>
                </c:pt>
                <c:pt idx="1000">
                  <c:v>3.2931299209999998</c:v>
                </c:pt>
                <c:pt idx="1001">
                  <c:v>3.291600227</c:v>
                </c:pt>
                <c:pt idx="1002">
                  <c:v>3.2871108059999998</c:v>
                </c:pt>
                <c:pt idx="1003">
                  <c:v>3.2632570269999999</c:v>
                </c:pt>
                <c:pt idx="1004">
                  <c:v>3.226464987</c:v>
                </c:pt>
                <c:pt idx="1005">
                  <c:v>3.1764044760000001</c:v>
                </c:pt>
                <c:pt idx="1006">
                  <c:v>3.1103281969999999</c:v>
                </c:pt>
                <c:pt idx="1007">
                  <c:v>3.020994425</c:v>
                </c:pt>
                <c:pt idx="1008">
                  <c:v>2.9183638099999998</c:v>
                </c:pt>
                <c:pt idx="1009">
                  <c:v>2.7989847659999998</c:v>
                </c:pt>
                <c:pt idx="1010">
                  <c:v>2.6812131400000001</c:v>
                </c:pt>
                <c:pt idx="1011">
                  <c:v>2.5629527570000001</c:v>
                </c:pt>
                <c:pt idx="1012">
                  <c:v>2.4494009019999998</c:v>
                </c:pt>
                <c:pt idx="1013">
                  <c:v>2.3373367790000001</c:v>
                </c:pt>
                <c:pt idx="1014">
                  <c:v>2.2386319640000001</c:v>
                </c:pt>
                <c:pt idx="1015">
                  <c:v>2.1484153269999999</c:v>
                </c:pt>
                <c:pt idx="1016">
                  <c:v>2.0726630689999999</c:v>
                </c:pt>
                <c:pt idx="1017">
                  <c:v>2.024228334</c:v>
                </c:pt>
                <c:pt idx="1018">
                  <c:v>1.980538607</c:v>
                </c:pt>
                <c:pt idx="1019">
                  <c:v>1.9586433169999999</c:v>
                </c:pt>
                <c:pt idx="1020">
                  <c:v>1.936533093</c:v>
                </c:pt>
                <c:pt idx="1021">
                  <c:v>1.9240425830000001</c:v>
                </c:pt>
                <c:pt idx="1022">
                  <c:v>1.9207445379999999</c:v>
                </c:pt>
                <c:pt idx="1023">
                  <c:v>1.925141931</c:v>
                </c:pt>
                <c:pt idx="1024">
                  <c:v>1.916757464</c:v>
                </c:pt>
                <c:pt idx="1025">
                  <c:v>1.921735287</c:v>
                </c:pt>
                <c:pt idx="1026">
                  <c:v>1.920945525</c:v>
                </c:pt>
                <c:pt idx="1027">
                  <c:v>1.9225918049999999</c:v>
                </c:pt>
                <c:pt idx="1028">
                  <c:v>1.912249088</c:v>
                </c:pt>
                <c:pt idx="1029">
                  <c:v>1.9024385210000001</c:v>
                </c:pt>
                <c:pt idx="1030">
                  <c:v>1.888667941</c:v>
                </c:pt>
                <c:pt idx="1031">
                  <c:v>1.8737680910000001</c:v>
                </c:pt>
                <c:pt idx="1032">
                  <c:v>1.8566859959999999</c:v>
                </c:pt>
                <c:pt idx="1033">
                  <c:v>1.834611177</c:v>
                </c:pt>
                <c:pt idx="1034">
                  <c:v>1.805621624</c:v>
                </c:pt>
                <c:pt idx="1035">
                  <c:v>1.774545193</c:v>
                </c:pt>
                <c:pt idx="1036">
                  <c:v>1.7404010299999999</c:v>
                </c:pt>
                <c:pt idx="1037">
                  <c:v>1.7052388190000001</c:v>
                </c:pt>
                <c:pt idx="1038">
                  <c:v>1.6699528690000001</c:v>
                </c:pt>
                <c:pt idx="1039">
                  <c:v>1.636572599</c:v>
                </c:pt>
                <c:pt idx="1040">
                  <c:v>1.6099702119999999</c:v>
                </c:pt>
                <c:pt idx="1041">
                  <c:v>1.576209784</c:v>
                </c:pt>
                <c:pt idx="1042">
                  <c:v>1.5548584459999999</c:v>
                </c:pt>
                <c:pt idx="1043">
                  <c:v>1.540018082</c:v>
                </c:pt>
                <c:pt idx="1044">
                  <c:v>1.5347516539999999</c:v>
                </c:pt>
                <c:pt idx="1045">
                  <c:v>1.528477192</c:v>
                </c:pt>
                <c:pt idx="1046">
                  <c:v>1.544389367</c:v>
                </c:pt>
                <c:pt idx="1047">
                  <c:v>1.5636471510000001</c:v>
                </c:pt>
                <c:pt idx="1048">
                  <c:v>1.5953407289999999</c:v>
                </c:pt>
                <c:pt idx="1049">
                  <c:v>1.6315324309999999</c:v>
                </c:pt>
                <c:pt idx="1050">
                  <c:v>1.681322217</c:v>
                </c:pt>
                <c:pt idx="1051">
                  <c:v>1.7355065350000001</c:v>
                </c:pt>
                <c:pt idx="1052">
                  <c:v>1.7974667550000001</c:v>
                </c:pt>
                <c:pt idx="1053">
                  <c:v>1.8682950739999999</c:v>
                </c:pt>
                <c:pt idx="1054">
                  <c:v>1.940177917</c:v>
                </c:pt>
                <c:pt idx="1055">
                  <c:v>2.0173406599999999</c:v>
                </c:pt>
                <c:pt idx="1056">
                  <c:v>2.095903635</c:v>
                </c:pt>
                <c:pt idx="1057">
                  <c:v>2.1723990440000001</c:v>
                </c:pt>
                <c:pt idx="1058">
                  <c:v>2.252351284</c:v>
                </c:pt>
                <c:pt idx="1059">
                  <c:v>2.3258974549999998</c:v>
                </c:pt>
                <c:pt idx="1060">
                  <c:v>2.3997933859999998</c:v>
                </c:pt>
                <c:pt idx="1061">
                  <c:v>2.4657697679999999</c:v>
                </c:pt>
                <c:pt idx="1062">
                  <c:v>2.5300567150000002</c:v>
                </c:pt>
                <c:pt idx="1063">
                  <c:v>2.5887174609999999</c:v>
                </c:pt>
                <c:pt idx="1064">
                  <c:v>2.6349687579999999</c:v>
                </c:pt>
                <c:pt idx="1065">
                  <c:v>2.679454088</c:v>
                </c:pt>
                <c:pt idx="1066">
                  <c:v>2.713075876</c:v>
                </c:pt>
                <c:pt idx="1067">
                  <c:v>2.7463150019999998</c:v>
                </c:pt>
                <c:pt idx="1068">
                  <c:v>2.7789869309999999</c:v>
                </c:pt>
                <c:pt idx="1069">
                  <c:v>2.7939610479999999</c:v>
                </c:pt>
                <c:pt idx="1070">
                  <c:v>2.8010985850000001</c:v>
                </c:pt>
                <c:pt idx="1071">
                  <c:v>2.8137748239999998</c:v>
                </c:pt>
                <c:pt idx="1072">
                  <c:v>2.8301985260000002</c:v>
                </c:pt>
                <c:pt idx="1073">
                  <c:v>2.8261861800000001</c:v>
                </c:pt>
                <c:pt idx="1074">
                  <c:v>2.8281769749999999</c:v>
                </c:pt>
                <c:pt idx="1075">
                  <c:v>2.8264327050000002</c:v>
                </c:pt>
                <c:pt idx="1076">
                  <c:v>2.838693857</c:v>
                </c:pt>
                <c:pt idx="1077">
                  <c:v>2.856972694</c:v>
                </c:pt>
                <c:pt idx="1078">
                  <c:v>2.8785574440000001</c:v>
                </c:pt>
                <c:pt idx="1079">
                  <c:v>2.9161372179999998</c:v>
                </c:pt>
                <c:pt idx="1080">
                  <c:v>2.9678165910000001</c:v>
                </c:pt>
                <c:pt idx="1081">
                  <c:v>3.024273634</c:v>
                </c:pt>
                <c:pt idx="1082">
                  <c:v>3.0934870239999999</c:v>
                </c:pt>
                <c:pt idx="1083">
                  <c:v>3.1736998559999998</c:v>
                </c:pt>
                <c:pt idx="1084">
                  <c:v>3.2762846950000002</c:v>
                </c:pt>
                <c:pt idx="1085">
                  <c:v>3.3901977539999999</c:v>
                </c:pt>
                <c:pt idx="1086">
                  <c:v>3.5206112859999998</c:v>
                </c:pt>
                <c:pt idx="1087">
                  <c:v>3.6494131090000002</c:v>
                </c:pt>
                <c:pt idx="1088">
                  <c:v>3.7959384919999999</c:v>
                </c:pt>
                <c:pt idx="1089">
                  <c:v>3.9448838230000001</c:v>
                </c:pt>
                <c:pt idx="1090">
                  <c:v>4.0976858140000001</c:v>
                </c:pt>
                <c:pt idx="1091">
                  <c:v>4.2626147269999999</c:v>
                </c:pt>
                <c:pt idx="1092">
                  <c:v>4.4256048200000002</c:v>
                </c:pt>
                <c:pt idx="1093">
                  <c:v>4.5846972470000003</c:v>
                </c:pt>
                <c:pt idx="1094">
                  <c:v>4.7467646600000002</c:v>
                </c:pt>
                <c:pt idx="1095">
                  <c:v>4.9059467320000003</c:v>
                </c:pt>
                <c:pt idx="1096">
                  <c:v>5.0647377970000003</c:v>
                </c:pt>
                <c:pt idx="1097">
                  <c:v>5.2194595340000003</c:v>
                </c:pt>
                <c:pt idx="1098">
                  <c:v>5.3783922200000003</c:v>
                </c:pt>
                <c:pt idx="1099">
                  <c:v>5.5316972729999998</c:v>
                </c:pt>
                <c:pt idx="1100">
                  <c:v>5.6750264169999998</c:v>
                </c:pt>
                <c:pt idx="1101">
                  <c:v>5.8332996369999996</c:v>
                </c:pt>
                <c:pt idx="1102">
                  <c:v>5.9779381750000002</c:v>
                </c:pt>
                <c:pt idx="1103">
                  <c:v>6.1297693249999998</c:v>
                </c:pt>
                <c:pt idx="1104">
                  <c:v>6.2951169010000001</c:v>
                </c:pt>
                <c:pt idx="1105">
                  <c:v>6.4619078639999996</c:v>
                </c:pt>
                <c:pt idx="1106">
                  <c:v>6.6465487479999998</c:v>
                </c:pt>
                <c:pt idx="1107">
                  <c:v>6.845552444</c:v>
                </c:pt>
                <c:pt idx="1108">
                  <c:v>7.0765800480000003</c:v>
                </c:pt>
                <c:pt idx="1109">
                  <c:v>7.3349161150000004</c:v>
                </c:pt>
                <c:pt idx="1110">
                  <c:v>7.6447463039999999</c:v>
                </c:pt>
                <c:pt idx="1111">
                  <c:v>8.0243835449999992</c:v>
                </c:pt>
                <c:pt idx="1112">
                  <c:v>8.4314470289999992</c:v>
                </c:pt>
                <c:pt idx="1113">
                  <c:v>8.9246635439999995</c:v>
                </c:pt>
                <c:pt idx="1114">
                  <c:v>9.4973697660000003</c:v>
                </c:pt>
                <c:pt idx="1115">
                  <c:v>10.126843450000001</c:v>
                </c:pt>
                <c:pt idx="1116">
                  <c:v>10.83347893</c:v>
                </c:pt>
                <c:pt idx="1117">
                  <c:v>11.63771343</c:v>
                </c:pt>
                <c:pt idx="1118">
                  <c:v>12.458738329999999</c:v>
                </c:pt>
                <c:pt idx="1119">
                  <c:v>13.35088921</c:v>
                </c:pt>
                <c:pt idx="1120">
                  <c:v>14.317771909999999</c:v>
                </c:pt>
                <c:pt idx="1121">
                  <c:v>15.22195911</c:v>
                </c:pt>
                <c:pt idx="1122">
                  <c:v>16.179079059999999</c:v>
                </c:pt>
                <c:pt idx="1123">
                  <c:v>17.10567284</c:v>
                </c:pt>
                <c:pt idx="1124">
                  <c:v>17.950004580000002</c:v>
                </c:pt>
                <c:pt idx="1125">
                  <c:v>18.728599549999998</c:v>
                </c:pt>
                <c:pt idx="1126">
                  <c:v>19.480934139999999</c:v>
                </c:pt>
                <c:pt idx="1127">
                  <c:v>20.156509400000001</c:v>
                </c:pt>
                <c:pt idx="1128">
                  <c:v>20.778161999999998</c:v>
                </c:pt>
                <c:pt idx="1129">
                  <c:v>21.395669940000001</c:v>
                </c:pt>
                <c:pt idx="1130">
                  <c:v>21.96479416</c:v>
                </c:pt>
                <c:pt idx="1131">
                  <c:v>22.506780620000001</c:v>
                </c:pt>
                <c:pt idx="1132">
                  <c:v>23.001960749999999</c:v>
                </c:pt>
                <c:pt idx="1133">
                  <c:v>23.452598569999999</c:v>
                </c:pt>
                <c:pt idx="1134">
                  <c:v>23.837856290000001</c:v>
                </c:pt>
                <c:pt idx="1135">
                  <c:v>24.161880490000001</c:v>
                </c:pt>
                <c:pt idx="1136">
                  <c:v>24.421215060000002</c:v>
                </c:pt>
                <c:pt idx="1137">
                  <c:v>24.58535767</c:v>
                </c:pt>
                <c:pt idx="1138">
                  <c:v>24.708419800000001</c:v>
                </c:pt>
                <c:pt idx="1139">
                  <c:v>24.758962629999999</c:v>
                </c:pt>
                <c:pt idx="1140">
                  <c:v>24.770345689999999</c:v>
                </c:pt>
                <c:pt idx="1141">
                  <c:v>24.75586891</c:v>
                </c:pt>
                <c:pt idx="1142">
                  <c:v>24.715440749999999</c:v>
                </c:pt>
                <c:pt idx="1143">
                  <c:v>24.686634059999999</c:v>
                </c:pt>
                <c:pt idx="1144">
                  <c:v>24.698028560000001</c:v>
                </c:pt>
                <c:pt idx="1145">
                  <c:v>24.777048109999999</c:v>
                </c:pt>
                <c:pt idx="1146">
                  <c:v>24.927246090000001</c:v>
                </c:pt>
                <c:pt idx="1147">
                  <c:v>25.201515199999999</c:v>
                </c:pt>
                <c:pt idx="1148">
                  <c:v>25.621313099999998</c:v>
                </c:pt>
                <c:pt idx="1149">
                  <c:v>26.17698669</c:v>
                </c:pt>
                <c:pt idx="1150">
                  <c:v>26.860778809999999</c:v>
                </c:pt>
                <c:pt idx="1151">
                  <c:v>27.722820280000001</c:v>
                </c:pt>
                <c:pt idx="1152">
                  <c:v>28.671497339999998</c:v>
                </c:pt>
                <c:pt idx="1153">
                  <c:v>29.748380659999999</c:v>
                </c:pt>
                <c:pt idx="1154">
                  <c:v>30.940219880000001</c:v>
                </c:pt>
                <c:pt idx="1155">
                  <c:v>32.24445343</c:v>
                </c:pt>
                <c:pt idx="1156">
                  <c:v>33.520393370000001</c:v>
                </c:pt>
                <c:pt idx="1157">
                  <c:v>34.912418369999997</c:v>
                </c:pt>
                <c:pt idx="1158">
                  <c:v>36.381710050000002</c:v>
                </c:pt>
                <c:pt idx="1159">
                  <c:v>37.746906279999997</c:v>
                </c:pt>
                <c:pt idx="1160">
                  <c:v>39.155632019999999</c:v>
                </c:pt>
                <c:pt idx="1161">
                  <c:v>40.532062529999997</c:v>
                </c:pt>
                <c:pt idx="1162">
                  <c:v>41.812202450000001</c:v>
                </c:pt>
                <c:pt idx="1163">
                  <c:v>43.01393127</c:v>
                </c:pt>
                <c:pt idx="1164">
                  <c:v>44.209144590000001</c:v>
                </c:pt>
                <c:pt idx="1165">
                  <c:v>45.302841190000002</c:v>
                </c:pt>
                <c:pt idx="1166">
                  <c:v>46.350830080000001</c:v>
                </c:pt>
                <c:pt idx="1167">
                  <c:v>47.363269809999998</c:v>
                </c:pt>
                <c:pt idx="1168">
                  <c:v>48.274959559999999</c:v>
                </c:pt>
                <c:pt idx="1169">
                  <c:v>49.049236299999997</c:v>
                </c:pt>
                <c:pt idx="1170">
                  <c:v>49.755661009999997</c:v>
                </c:pt>
                <c:pt idx="1171">
                  <c:v>50.417095179999997</c:v>
                </c:pt>
                <c:pt idx="1172">
                  <c:v>50.961875919999997</c:v>
                </c:pt>
                <c:pt idx="1173">
                  <c:v>51.449863430000001</c:v>
                </c:pt>
                <c:pt idx="1174">
                  <c:v>51.877201079999999</c:v>
                </c:pt>
                <c:pt idx="1175">
                  <c:v>52.235664370000002</c:v>
                </c:pt>
                <c:pt idx="1176">
                  <c:v>52.577953340000001</c:v>
                </c:pt>
                <c:pt idx="1177">
                  <c:v>52.91352844</c:v>
                </c:pt>
                <c:pt idx="1178">
                  <c:v>53.240348820000001</c:v>
                </c:pt>
                <c:pt idx="1179">
                  <c:v>53.590793609999999</c:v>
                </c:pt>
                <c:pt idx="1180">
                  <c:v>54.031764979999998</c:v>
                </c:pt>
                <c:pt idx="1181">
                  <c:v>54.502422330000002</c:v>
                </c:pt>
                <c:pt idx="1182">
                  <c:v>55.066848749999998</c:v>
                </c:pt>
                <c:pt idx="1183">
                  <c:v>55.56151199</c:v>
                </c:pt>
                <c:pt idx="1184">
                  <c:v>56.319404599999999</c:v>
                </c:pt>
                <c:pt idx="1185">
                  <c:v>57.040752410000003</c:v>
                </c:pt>
                <c:pt idx="1186">
                  <c:v>57.837440489999999</c:v>
                </c:pt>
                <c:pt idx="1187">
                  <c:v>58.64812088</c:v>
                </c:pt>
                <c:pt idx="1188">
                  <c:v>59.405647279999997</c:v>
                </c:pt>
                <c:pt idx="1189">
                  <c:v>60.226600650000002</c:v>
                </c:pt>
                <c:pt idx="1190">
                  <c:v>60.989273070000003</c:v>
                </c:pt>
                <c:pt idx="1191">
                  <c:v>61.6844368</c:v>
                </c:pt>
                <c:pt idx="1192">
                  <c:v>62.363296509999998</c:v>
                </c:pt>
                <c:pt idx="1193">
                  <c:v>62.979137420000001</c:v>
                </c:pt>
                <c:pt idx="1194">
                  <c:v>63.480682369999997</c:v>
                </c:pt>
                <c:pt idx="1195">
                  <c:v>63.914764400000003</c:v>
                </c:pt>
                <c:pt idx="1196">
                  <c:v>64.25265503</c:v>
                </c:pt>
                <c:pt idx="1197">
                  <c:v>64.471527100000003</c:v>
                </c:pt>
                <c:pt idx="1198">
                  <c:v>64.599952700000003</c:v>
                </c:pt>
                <c:pt idx="1199">
                  <c:v>64.602630619999999</c:v>
                </c:pt>
                <c:pt idx="1200">
                  <c:v>64.511878969999998</c:v>
                </c:pt>
                <c:pt idx="1201">
                  <c:v>64.317817689999998</c:v>
                </c:pt>
                <c:pt idx="1202">
                  <c:v>64.012382509999995</c:v>
                </c:pt>
                <c:pt idx="1203">
                  <c:v>63.629978180000002</c:v>
                </c:pt>
                <c:pt idx="1204">
                  <c:v>63.168949130000001</c:v>
                </c:pt>
                <c:pt idx="1205">
                  <c:v>62.648056029999999</c:v>
                </c:pt>
                <c:pt idx="1206">
                  <c:v>62.094497680000003</c:v>
                </c:pt>
                <c:pt idx="1207">
                  <c:v>61.553585050000002</c:v>
                </c:pt>
                <c:pt idx="1208">
                  <c:v>61.002182009999999</c:v>
                </c:pt>
                <c:pt idx="1209">
                  <c:v>60.510974879999999</c:v>
                </c:pt>
                <c:pt idx="1210">
                  <c:v>60.098415369999998</c:v>
                </c:pt>
                <c:pt idx="1211">
                  <c:v>59.731189729999997</c:v>
                </c:pt>
                <c:pt idx="1212">
                  <c:v>59.598033909999998</c:v>
                </c:pt>
                <c:pt idx="1213">
                  <c:v>59.519756319999999</c:v>
                </c:pt>
                <c:pt idx="1214">
                  <c:v>59.625858309999998</c:v>
                </c:pt>
                <c:pt idx="1215">
                  <c:v>59.886245729999999</c:v>
                </c:pt>
                <c:pt idx="1216">
                  <c:v>60.304660800000001</c:v>
                </c:pt>
                <c:pt idx="1217">
                  <c:v>60.913501740000001</c:v>
                </c:pt>
                <c:pt idx="1218">
                  <c:v>61.706184389999997</c:v>
                </c:pt>
                <c:pt idx="1219">
                  <c:v>62.575054170000001</c:v>
                </c:pt>
                <c:pt idx="1220">
                  <c:v>63.640220640000003</c:v>
                </c:pt>
                <c:pt idx="1221">
                  <c:v>64.835983279999994</c:v>
                </c:pt>
                <c:pt idx="1222">
                  <c:v>66.114021300000005</c:v>
                </c:pt>
                <c:pt idx="1223">
                  <c:v>67.440643309999999</c:v>
                </c:pt>
                <c:pt idx="1224">
                  <c:v>68.897499080000003</c:v>
                </c:pt>
                <c:pt idx="1225">
                  <c:v>70.381690980000002</c:v>
                </c:pt>
                <c:pt idx="1226">
                  <c:v>71.688682560000004</c:v>
                </c:pt>
                <c:pt idx="1227">
                  <c:v>73.242355349999997</c:v>
                </c:pt>
                <c:pt idx="1228">
                  <c:v>74.658874510000004</c:v>
                </c:pt>
                <c:pt idx="1229">
                  <c:v>76.051330570000005</c:v>
                </c:pt>
                <c:pt idx="1230">
                  <c:v>77.423301699999996</c:v>
                </c:pt>
                <c:pt idx="1231">
                  <c:v>78.697792050000004</c:v>
                </c:pt>
                <c:pt idx="1232">
                  <c:v>79.854743959999993</c:v>
                </c:pt>
                <c:pt idx="1233">
                  <c:v>80.936561580000003</c:v>
                </c:pt>
                <c:pt idx="1234">
                  <c:v>81.925987239999998</c:v>
                </c:pt>
                <c:pt idx="1235">
                  <c:v>82.75313568</c:v>
                </c:pt>
                <c:pt idx="1236">
                  <c:v>83.491882320000002</c:v>
                </c:pt>
                <c:pt idx="1237">
                  <c:v>84.114318850000004</c:v>
                </c:pt>
                <c:pt idx="1238">
                  <c:v>84.595275880000003</c:v>
                </c:pt>
                <c:pt idx="1239">
                  <c:v>84.945549009999993</c:v>
                </c:pt>
                <c:pt idx="1240">
                  <c:v>85.177024840000001</c:v>
                </c:pt>
                <c:pt idx="1241">
                  <c:v>85.285995479999997</c:v>
                </c:pt>
                <c:pt idx="1242">
                  <c:v>85.302337649999998</c:v>
                </c:pt>
                <c:pt idx="1243">
                  <c:v>85.234611509999993</c:v>
                </c:pt>
                <c:pt idx="1244">
                  <c:v>85.054809570000003</c:v>
                </c:pt>
                <c:pt idx="1245">
                  <c:v>84.829101559999998</c:v>
                </c:pt>
                <c:pt idx="1246">
                  <c:v>84.568855290000002</c:v>
                </c:pt>
                <c:pt idx="1247">
                  <c:v>84.280464170000002</c:v>
                </c:pt>
                <c:pt idx="1248">
                  <c:v>84.011894229999996</c:v>
                </c:pt>
                <c:pt idx="1249">
                  <c:v>83.598709110000001</c:v>
                </c:pt>
                <c:pt idx="1250">
                  <c:v>83.435333249999999</c:v>
                </c:pt>
                <c:pt idx="1251">
                  <c:v>83.21846008</c:v>
                </c:pt>
                <c:pt idx="1252">
                  <c:v>83.076103209999999</c:v>
                </c:pt>
                <c:pt idx="1253">
                  <c:v>83.022972109999998</c:v>
                </c:pt>
                <c:pt idx="1254">
                  <c:v>83.003517149999993</c:v>
                </c:pt>
                <c:pt idx="1255">
                  <c:v>83.165252690000003</c:v>
                </c:pt>
                <c:pt idx="1256">
                  <c:v>83.261482240000007</c:v>
                </c:pt>
                <c:pt idx="1257">
                  <c:v>83.3950119</c:v>
                </c:pt>
                <c:pt idx="1258">
                  <c:v>83.790924070000003</c:v>
                </c:pt>
                <c:pt idx="1259">
                  <c:v>84.146430969999997</c:v>
                </c:pt>
                <c:pt idx="1260">
                  <c:v>84.545989989999995</c:v>
                </c:pt>
                <c:pt idx="1261">
                  <c:v>85.002723689999996</c:v>
                </c:pt>
                <c:pt idx="1262">
                  <c:v>85.524490360000001</c:v>
                </c:pt>
                <c:pt idx="1263">
                  <c:v>86.119949340000005</c:v>
                </c:pt>
                <c:pt idx="1264">
                  <c:v>86.454322809999994</c:v>
                </c:pt>
                <c:pt idx="1265">
                  <c:v>87.051834110000001</c:v>
                </c:pt>
                <c:pt idx="1266">
                  <c:v>87.60908508</c:v>
                </c:pt>
                <c:pt idx="1267">
                  <c:v>88.072105410000006</c:v>
                </c:pt>
                <c:pt idx="1268">
                  <c:v>88.594970700000005</c:v>
                </c:pt>
                <c:pt idx="1269">
                  <c:v>89.046043400000002</c:v>
                </c:pt>
                <c:pt idx="1270">
                  <c:v>89.596427919999996</c:v>
                </c:pt>
                <c:pt idx="1271">
                  <c:v>89.854171750000006</c:v>
                </c:pt>
                <c:pt idx="1272">
                  <c:v>90.080268860000004</c:v>
                </c:pt>
                <c:pt idx="1273">
                  <c:v>90.475028989999998</c:v>
                </c:pt>
                <c:pt idx="1274">
                  <c:v>90.716896059999996</c:v>
                </c:pt>
                <c:pt idx="1275">
                  <c:v>90.959259029999998</c:v>
                </c:pt>
                <c:pt idx="1276">
                  <c:v>91.070404049999993</c:v>
                </c:pt>
                <c:pt idx="1277">
                  <c:v>91.191864010000003</c:v>
                </c:pt>
                <c:pt idx="1278">
                  <c:v>91.276618959999993</c:v>
                </c:pt>
                <c:pt idx="1279">
                  <c:v>91.299377440000001</c:v>
                </c:pt>
                <c:pt idx="1280">
                  <c:v>91.337913510000007</c:v>
                </c:pt>
                <c:pt idx="1281">
                  <c:v>91.311569210000002</c:v>
                </c:pt>
                <c:pt idx="1282">
                  <c:v>91.255355829999999</c:v>
                </c:pt>
                <c:pt idx="1283">
                  <c:v>91.243736269999999</c:v>
                </c:pt>
                <c:pt idx="1284">
                  <c:v>91.183563230000004</c:v>
                </c:pt>
                <c:pt idx="1285">
                  <c:v>91.153106690000001</c:v>
                </c:pt>
                <c:pt idx="1286">
                  <c:v>91.09157562</c:v>
                </c:pt>
                <c:pt idx="1287">
                  <c:v>91.066749569999999</c:v>
                </c:pt>
                <c:pt idx="1288">
                  <c:v>91.044754030000007</c:v>
                </c:pt>
                <c:pt idx="1289">
                  <c:v>91.051795960000007</c:v>
                </c:pt>
                <c:pt idx="1290">
                  <c:v>91.042037960000002</c:v>
                </c:pt>
                <c:pt idx="1291">
                  <c:v>91.107742310000006</c:v>
                </c:pt>
                <c:pt idx="1292">
                  <c:v>91.142379759999997</c:v>
                </c:pt>
                <c:pt idx="1293">
                  <c:v>91.202774050000002</c:v>
                </c:pt>
                <c:pt idx="1294">
                  <c:v>91.248199459999995</c:v>
                </c:pt>
                <c:pt idx="1295">
                  <c:v>91.333946229999995</c:v>
                </c:pt>
                <c:pt idx="1296">
                  <c:v>91.438690190000003</c:v>
                </c:pt>
                <c:pt idx="1297">
                  <c:v>91.5634613</c:v>
                </c:pt>
                <c:pt idx="1298">
                  <c:v>91.633422850000002</c:v>
                </c:pt>
                <c:pt idx="1299">
                  <c:v>91.71108246</c:v>
                </c:pt>
                <c:pt idx="1300">
                  <c:v>91.808326719999997</c:v>
                </c:pt>
                <c:pt idx="1301">
                  <c:v>91.885910030000005</c:v>
                </c:pt>
                <c:pt idx="1302">
                  <c:v>91.937622070000003</c:v>
                </c:pt>
                <c:pt idx="1303">
                  <c:v>91.920852659999994</c:v>
                </c:pt>
                <c:pt idx="1304">
                  <c:v>92.066062930000001</c:v>
                </c:pt>
                <c:pt idx="1305">
                  <c:v>91.97188568</c:v>
                </c:pt>
                <c:pt idx="1306">
                  <c:v>91.948638919999993</c:v>
                </c:pt>
                <c:pt idx="1307">
                  <c:v>91.921592709999999</c:v>
                </c:pt>
                <c:pt idx="1308">
                  <c:v>91.712570189999994</c:v>
                </c:pt>
                <c:pt idx="1309">
                  <c:v>91.662498470000003</c:v>
                </c:pt>
                <c:pt idx="1310">
                  <c:v>91.536880490000001</c:v>
                </c:pt>
                <c:pt idx="1311">
                  <c:v>91.449096679999997</c:v>
                </c:pt>
                <c:pt idx="1312">
                  <c:v>91.162528989999998</c:v>
                </c:pt>
                <c:pt idx="1313">
                  <c:v>91.008064270000006</c:v>
                </c:pt>
                <c:pt idx="1314">
                  <c:v>90.805053709999996</c:v>
                </c:pt>
                <c:pt idx="1315">
                  <c:v>90.664077759999998</c:v>
                </c:pt>
                <c:pt idx="1316">
                  <c:v>90.343704220000006</c:v>
                </c:pt>
                <c:pt idx="1317">
                  <c:v>90.138732910000002</c:v>
                </c:pt>
                <c:pt idx="1318">
                  <c:v>89.938835139999995</c:v>
                </c:pt>
                <c:pt idx="1319">
                  <c:v>89.71561432</c:v>
                </c:pt>
                <c:pt idx="1320">
                  <c:v>89.560737610000004</c:v>
                </c:pt>
                <c:pt idx="1321">
                  <c:v>89.361076350000005</c:v>
                </c:pt>
                <c:pt idx="1322">
                  <c:v>89.18971252</c:v>
                </c:pt>
                <c:pt idx="1323">
                  <c:v>89.046722410000001</c:v>
                </c:pt>
                <c:pt idx="1324">
                  <c:v>88.943260190000004</c:v>
                </c:pt>
                <c:pt idx="1325">
                  <c:v>88.828132629999999</c:v>
                </c:pt>
                <c:pt idx="1326">
                  <c:v>88.774795530000006</c:v>
                </c:pt>
                <c:pt idx="1327">
                  <c:v>88.749023440000002</c:v>
                </c:pt>
                <c:pt idx="1328">
                  <c:v>88.766220090000004</c:v>
                </c:pt>
                <c:pt idx="1329">
                  <c:v>88.732315060000005</c:v>
                </c:pt>
                <c:pt idx="1330">
                  <c:v>88.78578186</c:v>
                </c:pt>
                <c:pt idx="1331">
                  <c:v>88.894805910000002</c:v>
                </c:pt>
                <c:pt idx="1332">
                  <c:v>88.976890560000001</c:v>
                </c:pt>
                <c:pt idx="1333">
                  <c:v>89.034652710000003</c:v>
                </c:pt>
                <c:pt idx="1334">
                  <c:v>89.208290099999999</c:v>
                </c:pt>
                <c:pt idx="1335">
                  <c:v>89.292839049999998</c:v>
                </c:pt>
                <c:pt idx="1336">
                  <c:v>89.467185970000003</c:v>
                </c:pt>
                <c:pt idx="1337">
                  <c:v>89.636550900000003</c:v>
                </c:pt>
                <c:pt idx="1338">
                  <c:v>89.820159910000001</c:v>
                </c:pt>
                <c:pt idx="1339">
                  <c:v>90.029937739999994</c:v>
                </c:pt>
                <c:pt idx="1340">
                  <c:v>90.159362790000003</c:v>
                </c:pt>
                <c:pt idx="1341">
                  <c:v>90.348876950000005</c:v>
                </c:pt>
                <c:pt idx="1342">
                  <c:v>90.531044010000002</c:v>
                </c:pt>
                <c:pt idx="1343">
                  <c:v>90.674598689999996</c:v>
                </c:pt>
                <c:pt idx="1344">
                  <c:v>90.855079649999993</c:v>
                </c:pt>
                <c:pt idx="1345">
                  <c:v>91.018066410000003</c:v>
                </c:pt>
                <c:pt idx="1346">
                  <c:v>91.187629700000002</c:v>
                </c:pt>
                <c:pt idx="1347">
                  <c:v>91.304145809999994</c:v>
                </c:pt>
                <c:pt idx="1348">
                  <c:v>91.455047609999994</c:v>
                </c:pt>
                <c:pt idx="1349">
                  <c:v>91.583175659999995</c:v>
                </c:pt>
                <c:pt idx="1350">
                  <c:v>91.711318969999994</c:v>
                </c:pt>
                <c:pt idx="1351">
                  <c:v>91.84809113</c:v>
                </c:pt>
                <c:pt idx="1352">
                  <c:v>91.946350100000004</c:v>
                </c:pt>
                <c:pt idx="1353">
                  <c:v>92.053237920000001</c:v>
                </c:pt>
                <c:pt idx="1354">
                  <c:v>92.147544859999996</c:v>
                </c:pt>
                <c:pt idx="1355">
                  <c:v>92.318168639999996</c:v>
                </c:pt>
                <c:pt idx="1356">
                  <c:v>92.387237549999995</c:v>
                </c:pt>
                <c:pt idx="1357">
                  <c:v>92.519081119999996</c:v>
                </c:pt>
                <c:pt idx="1358">
                  <c:v>92.697998049999995</c:v>
                </c:pt>
                <c:pt idx="1359">
                  <c:v>92.587982179999997</c:v>
                </c:pt>
                <c:pt idx="1360">
                  <c:v>92.820220950000007</c:v>
                </c:pt>
                <c:pt idx="1361">
                  <c:v>92.954200740000005</c:v>
                </c:pt>
                <c:pt idx="1362">
                  <c:v>93.133987430000005</c:v>
                </c:pt>
                <c:pt idx="1363">
                  <c:v>93.149665830000004</c:v>
                </c:pt>
                <c:pt idx="1364">
                  <c:v>93.325828549999997</c:v>
                </c:pt>
                <c:pt idx="1365">
                  <c:v>93.455070500000005</c:v>
                </c:pt>
                <c:pt idx="1366">
                  <c:v>93.543914790000002</c:v>
                </c:pt>
                <c:pt idx="1367">
                  <c:v>93.660224909999997</c:v>
                </c:pt>
                <c:pt idx="1368">
                  <c:v>93.812248229999994</c:v>
                </c:pt>
                <c:pt idx="1369">
                  <c:v>93.877975460000002</c:v>
                </c:pt>
                <c:pt idx="1370">
                  <c:v>93.972976680000002</c:v>
                </c:pt>
                <c:pt idx="1371">
                  <c:v>94.018463130000001</c:v>
                </c:pt>
                <c:pt idx="1372">
                  <c:v>94.150993349999993</c:v>
                </c:pt>
                <c:pt idx="1373">
                  <c:v>94.180847170000007</c:v>
                </c:pt>
                <c:pt idx="1374">
                  <c:v>94.212158200000005</c:v>
                </c:pt>
                <c:pt idx="1375">
                  <c:v>94.233398440000002</c:v>
                </c:pt>
                <c:pt idx="1376">
                  <c:v>94.255943299999998</c:v>
                </c:pt>
                <c:pt idx="1377">
                  <c:v>94.202545169999993</c:v>
                </c:pt>
                <c:pt idx="1378">
                  <c:v>94.199119569999993</c:v>
                </c:pt>
                <c:pt idx="1379">
                  <c:v>94.003944399999995</c:v>
                </c:pt>
                <c:pt idx="1380">
                  <c:v>93.961097719999998</c:v>
                </c:pt>
                <c:pt idx="1381">
                  <c:v>93.856170649999996</c:v>
                </c:pt>
                <c:pt idx="1382">
                  <c:v>93.736038210000004</c:v>
                </c:pt>
                <c:pt idx="1383">
                  <c:v>93.479194640000003</c:v>
                </c:pt>
                <c:pt idx="1384">
                  <c:v>93.446571349999999</c:v>
                </c:pt>
                <c:pt idx="1385">
                  <c:v>93.188682560000004</c:v>
                </c:pt>
                <c:pt idx="1386">
                  <c:v>92.967521669999996</c:v>
                </c:pt>
                <c:pt idx="1387">
                  <c:v>92.730728150000004</c:v>
                </c:pt>
                <c:pt idx="1388">
                  <c:v>92.524932860000007</c:v>
                </c:pt>
                <c:pt idx="1389">
                  <c:v>92.267906190000005</c:v>
                </c:pt>
                <c:pt idx="1390">
                  <c:v>92.041328429999993</c:v>
                </c:pt>
                <c:pt idx="1391">
                  <c:v>91.769485470000006</c:v>
                </c:pt>
                <c:pt idx="1392">
                  <c:v>91.576568600000002</c:v>
                </c:pt>
                <c:pt idx="1393">
                  <c:v>91.277671810000001</c:v>
                </c:pt>
                <c:pt idx="1394">
                  <c:v>91.110885620000005</c:v>
                </c:pt>
                <c:pt idx="1395">
                  <c:v>90.896781919999995</c:v>
                </c:pt>
                <c:pt idx="1396">
                  <c:v>90.754325870000002</c:v>
                </c:pt>
                <c:pt idx="1397">
                  <c:v>90.566284179999997</c:v>
                </c:pt>
                <c:pt idx="1398">
                  <c:v>90.474105829999999</c:v>
                </c:pt>
                <c:pt idx="1399">
                  <c:v>90.409919740000007</c:v>
                </c:pt>
                <c:pt idx="1400">
                  <c:v>90.294204710000002</c:v>
                </c:pt>
                <c:pt idx="1401">
                  <c:v>90.288063050000005</c:v>
                </c:pt>
                <c:pt idx="1402">
                  <c:v>90.287223819999994</c:v>
                </c:pt>
                <c:pt idx="1403">
                  <c:v>90.344024660000002</c:v>
                </c:pt>
                <c:pt idx="1404">
                  <c:v>90.403511050000006</c:v>
                </c:pt>
                <c:pt idx="1405">
                  <c:v>90.526046750000006</c:v>
                </c:pt>
                <c:pt idx="1406">
                  <c:v>90.647949220000001</c:v>
                </c:pt>
                <c:pt idx="1407">
                  <c:v>90.838188169999995</c:v>
                </c:pt>
                <c:pt idx="1408">
                  <c:v>91.041297909999997</c:v>
                </c:pt>
                <c:pt idx="1409">
                  <c:v>91.261741639999997</c:v>
                </c:pt>
                <c:pt idx="1410">
                  <c:v>91.393066410000003</c:v>
                </c:pt>
                <c:pt idx="1411">
                  <c:v>91.731208800000005</c:v>
                </c:pt>
                <c:pt idx="1412">
                  <c:v>92.101799009999993</c:v>
                </c:pt>
                <c:pt idx="1413">
                  <c:v>92.255866999999995</c:v>
                </c:pt>
                <c:pt idx="1414">
                  <c:v>92.54841614</c:v>
                </c:pt>
                <c:pt idx="1415">
                  <c:v>92.790161130000001</c:v>
                </c:pt>
                <c:pt idx="1416">
                  <c:v>93.070068359999993</c:v>
                </c:pt>
                <c:pt idx="1417">
                  <c:v>93.308868410000002</c:v>
                </c:pt>
                <c:pt idx="1418">
                  <c:v>93.515792849999997</c:v>
                </c:pt>
                <c:pt idx="1419">
                  <c:v>93.72497559</c:v>
                </c:pt>
                <c:pt idx="1420">
                  <c:v>93.929794310000005</c:v>
                </c:pt>
                <c:pt idx="1421">
                  <c:v>94.055572510000005</c:v>
                </c:pt>
                <c:pt idx="1422">
                  <c:v>94.21064758</c:v>
                </c:pt>
                <c:pt idx="1423">
                  <c:v>94.231513980000003</c:v>
                </c:pt>
                <c:pt idx="1424">
                  <c:v>94.318252560000005</c:v>
                </c:pt>
                <c:pt idx="1425">
                  <c:v>94.320327759999998</c:v>
                </c:pt>
                <c:pt idx="1426">
                  <c:v>94.26190948</c:v>
                </c:pt>
                <c:pt idx="1427">
                  <c:v>94.17375183</c:v>
                </c:pt>
                <c:pt idx="1428">
                  <c:v>94.076187129999994</c:v>
                </c:pt>
                <c:pt idx="1429">
                  <c:v>93.959869380000001</c:v>
                </c:pt>
                <c:pt idx="1430">
                  <c:v>93.640556340000003</c:v>
                </c:pt>
                <c:pt idx="1431">
                  <c:v>93.459503170000005</c:v>
                </c:pt>
                <c:pt idx="1432">
                  <c:v>93.17983246</c:v>
                </c:pt>
                <c:pt idx="1433">
                  <c:v>92.889022830000002</c:v>
                </c:pt>
                <c:pt idx="1434">
                  <c:v>92.59312439</c:v>
                </c:pt>
                <c:pt idx="1435">
                  <c:v>92.226715089999999</c:v>
                </c:pt>
                <c:pt idx="1436">
                  <c:v>91.838226320000004</c:v>
                </c:pt>
                <c:pt idx="1437">
                  <c:v>91.447303770000005</c:v>
                </c:pt>
                <c:pt idx="1438">
                  <c:v>91.116058350000003</c:v>
                </c:pt>
                <c:pt idx="1439">
                  <c:v>90.687881469999994</c:v>
                </c:pt>
                <c:pt idx="1440">
                  <c:v>90.334800720000004</c:v>
                </c:pt>
                <c:pt idx="1441">
                  <c:v>89.962120060000004</c:v>
                </c:pt>
                <c:pt idx="1442">
                  <c:v>89.551727290000002</c:v>
                </c:pt>
                <c:pt idx="1443">
                  <c:v>89.138534550000003</c:v>
                </c:pt>
                <c:pt idx="1444">
                  <c:v>88.971199040000002</c:v>
                </c:pt>
                <c:pt idx="1445">
                  <c:v>88.625404360000005</c:v>
                </c:pt>
                <c:pt idx="1446">
                  <c:v>88.353279110000003</c:v>
                </c:pt>
                <c:pt idx="1447">
                  <c:v>88.134948730000005</c:v>
                </c:pt>
                <c:pt idx="1448">
                  <c:v>87.970596310000005</c:v>
                </c:pt>
                <c:pt idx="1449">
                  <c:v>87.819664000000003</c:v>
                </c:pt>
                <c:pt idx="1450">
                  <c:v>87.682128910000003</c:v>
                </c:pt>
                <c:pt idx="1451">
                  <c:v>87.743064880000006</c:v>
                </c:pt>
                <c:pt idx="1452">
                  <c:v>87.669853209999999</c:v>
                </c:pt>
                <c:pt idx="1453">
                  <c:v>87.654121399999994</c:v>
                </c:pt>
                <c:pt idx="1454">
                  <c:v>87.865531919999995</c:v>
                </c:pt>
                <c:pt idx="1455">
                  <c:v>87.965599060000002</c:v>
                </c:pt>
                <c:pt idx="1456">
                  <c:v>88.113334660000007</c:v>
                </c:pt>
                <c:pt idx="1457">
                  <c:v>88.253990169999994</c:v>
                </c:pt>
                <c:pt idx="1458">
                  <c:v>88.671432499999995</c:v>
                </c:pt>
                <c:pt idx="1459">
                  <c:v>88.864440920000007</c:v>
                </c:pt>
                <c:pt idx="1460">
                  <c:v>89.189895629999995</c:v>
                </c:pt>
                <c:pt idx="1461">
                  <c:v>89.369606020000006</c:v>
                </c:pt>
                <c:pt idx="1462">
                  <c:v>89.870246890000004</c:v>
                </c:pt>
                <c:pt idx="1463">
                  <c:v>90.366325380000006</c:v>
                </c:pt>
                <c:pt idx="1464">
                  <c:v>90.668052669999994</c:v>
                </c:pt>
                <c:pt idx="1465">
                  <c:v>91.045326230000001</c:v>
                </c:pt>
                <c:pt idx="1466">
                  <c:v>91.329551699999996</c:v>
                </c:pt>
                <c:pt idx="1467">
                  <c:v>91.904609679999993</c:v>
                </c:pt>
                <c:pt idx="1468">
                  <c:v>92.240882869999993</c:v>
                </c:pt>
                <c:pt idx="1469">
                  <c:v>92.618385309999994</c:v>
                </c:pt>
                <c:pt idx="1470">
                  <c:v>93.021598819999994</c:v>
                </c:pt>
                <c:pt idx="1471">
                  <c:v>93.374923710000004</c:v>
                </c:pt>
                <c:pt idx="1472">
                  <c:v>93.676307679999994</c:v>
                </c:pt>
                <c:pt idx="1473">
                  <c:v>94.003807069999993</c:v>
                </c:pt>
                <c:pt idx="1474">
                  <c:v>94.327774050000002</c:v>
                </c:pt>
                <c:pt idx="1475">
                  <c:v>94.469848630000001</c:v>
                </c:pt>
                <c:pt idx="1476">
                  <c:v>94.79908752</c:v>
                </c:pt>
                <c:pt idx="1477">
                  <c:v>94.969779970000005</c:v>
                </c:pt>
                <c:pt idx="1478">
                  <c:v>95.181533810000005</c:v>
                </c:pt>
                <c:pt idx="1479">
                  <c:v>95.200172420000001</c:v>
                </c:pt>
                <c:pt idx="1480">
                  <c:v>95.360679630000007</c:v>
                </c:pt>
                <c:pt idx="1481">
                  <c:v>95.44328308</c:v>
                </c:pt>
                <c:pt idx="1482">
                  <c:v>95.426795960000007</c:v>
                </c:pt>
                <c:pt idx="1483">
                  <c:v>95.335029599999999</c:v>
                </c:pt>
                <c:pt idx="1484">
                  <c:v>95.426795960000007</c:v>
                </c:pt>
                <c:pt idx="1485">
                  <c:v>95.421546939999999</c:v>
                </c:pt>
                <c:pt idx="1486">
                  <c:v>95.292297360000006</c:v>
                </c:pt>
                <c:pt idx="1487">
                  <c:v>95.074600219999994</c:v>
                </c:pt>
                <c:pt idx="1488">
                  <c:v>95.066787719999994</c:v>
                </c:pt>
                <c:pt idx="1489">
                  <c:v>94.951690670000005</c:v>
                </c:pt>
                <c:pt idx="1490">
                  <c:v>94.888343809999995</c:v>
                </c:pt>
                <c:pt idx="1491">
                  <c:v>94.591232300000001</c:v>
                </c:pt>
                <c:pt idx="1492">
                  <c:v>94.522766110000006</c:v>
                </c:pt>
                <c:pt idx="1493">
                  <c:v>94.377105709999995</c:v>
                </c:pt>
                <c:pt idx="1494">
                  <c:v>94.271995540000006</c:v>
                </c:pt>
                <c:pt idx="1495">
                  <c:v>94.102760309999994</c:v>
                </c:pt>
                <c:pt idx="1496">
                  <c:v>93.948089600000003</c:v>
                </c:pt>
                <c:pt idx="1497">
                  <c:v>93.850723270000003</c:v>
                </c:pt>
                <c:pt idx="1498">
                  <c:v>93.859687809999997</c:v>
                </c:pt>
                <c:pt idx="1499">
                  <c:v>93.713310239999998</c:v>
                </c:pt>
                <c:pt idx="1500">
                  <c:v>93.647750849999994</c:v>
                </c:pt>
                <c:pt idx="1501">
                  <c:v>93.656959529999995</c:v>
                </c:pt>
                <c:pt idx="1502">
                  <c:v>93.655059809999997</c:v>
                </c:pt>
                <c:pt idx="1503">
                  <c:v>93.625244140000007</c:v>
                </c:pt>
                <c:pt idx="1504">
                  <c:v>93.65215302</c:v>
                </c:pt>
                <c:pt idx="1505">
                  <c:v>93.792503359999998</c:v>
                </c:pt>
                <c:pt idx="1506">
                  <c:v>93.807014469999999</c:v>
                </c:pt>
                <c:pt idx="1507">
                  <c:v>93.913635249999999</c:v>
                </c:pt>
                <c:pt idx="1508">
                  <c:v>93.986892699999999</c:v>
                </c:pt>
                <c:pt idx="1509">
                  <c:v>94.162323000000001</c:v>
                </c:pt>
                <c:pt idx="1510">
                  <c:v>94.254692079999998</c:v>
                </c:pt>
                <c:pt idx="1511">
                  <c:v>94.391921999999994</c:v>
                </c:pt>
                <c:pt idx="1512">
                  <c:v>94.535026549999998</c:v>
                </c:pt>
                <c:pt idx="1513">
                  <c:v>94.696510309999994</c:v>
                </c:pt>
                <c:pt idx="1514">
                  <c:v>94.840049739999998</c:v>
                </c:pt>
                <c:pt idx="1515">
                  <c:v>94.962707519999995</c:v>
                </c:pt>
                <c:pt idx="1516">
                  <c:v>95.101135249999999</c:v>
                </c:pt>
                <c:pt idx="1517">
                  <c:v>95.224891659999997</c:v>
                </c:pt>
                <c:pt idx="1518">
                  <c:v>95.374351500000003</c:v>
                </c:pt>
                <c:pt idx="1519">
                  <c:v>95.427093510000006</c:v>
                </c:pt>
                <c:pt idx="1520">
                  <c:v>95.504745479999997</c:v>
                </c:pt>
                <c:pt idx="1521">
                  <c:v>95.566192630000003</c:v>
                </c:pt>
                <c:pt idx="1522">
                  <c:v>95.607536319999994</c:v>
                </c:pt>
                <c:pt idx="1523">
                  <c:v>95.610679630000007</c:v>
                </c:pt>
                <c:pt idx="1524">
                  <c:v>95.577911380000003</c:v>
                </c:pt>
                <c:pt idx="1525">
                  <c:v>95.541419980000001</c:v>
                </c:pt>
                <c:pt idx="1526">
                  <c:v>95.459884639999999</c:v>
                </c:pt>
                <c:pt idx="1527">
                  <c:v>95.367256159999997</c:v>
                </c:pt>
                <c:pt idx="1528">
                  <c:v>95.254638670000006</c:v>
                </c:pt>
                <c:pt idx="1529">
                  <c:v>95.083419800000001</c:v>
                </c:pt>
                <c:pt idx="1530">
                  <c:v>94.836021419999994</c:v>
                </c:pt>
                <c:pt idx="1531">
                  <c:v>94.668266299999999</c:v>
                </c:pt>
                <c:pt idx="1532">
                  <c:v>94.462120060000004</c:v>
                </c:pt>
                <c:pt idx="1533">
                  <c:v>94.163879390000005</c:v>
                </c:pt>
                <c:pt idx="1534">
                  <c:v>93.862136840000005</c:v>
                </c:pt>
                <c:pt idx="1535">
                  <c:v>93.595901490000003</c:v>
                </c:pt>
                <c:pt idx="1536">
                  <c:v>93.257652280000002</c:v>
                </c:pt>
                <c:pt idx="1537">
                  <c:v>92.95158386</c:v>
                </c:pt>
                <c:pt idx="1538">
                  <c:v>92.631233219999999</c:v>
                </c:pt>
                <c:pt idx="1539">
                  <c:v>92.26794434</c:v>
                </c:pt>
                <c:pt idx="1540">
                  <c:v>91.923118590000001</c:v>
                </c:pt>
                <c:pt idx="1541">
                  <c:v>91.593482969999997</c:v>
                </c:pt>
                <c:pt idx="1542">
                  <c:v>91.261932369999997</c:v>
                </c:pt>
                <c:pt idx="1543">
                  <c:v>90.952423100000004</c:v>
                </c:pt>
                <c:pt idx="1544">
                  <c:v>90.62485504</c:v>
                </c:pt>
                <c:pt idx="1545">
                  <c:v>90.327903750000004</c:v>
                </c:pt>
                <c:pt idx="1546">
                  <c:v>90.071556090000001</c:v>
                </c:pt>
                <c:pt idx="1547">
                  <c:v>89.792213439999998</c:v>
                </c:pt>
                <c:pt idx="1548">
                  <c:v>89.585784910000001</c:v>
                </c:pt>
                <c:pt idx="1549">
                  <c:v>89.407089229999997</c:v>
                </c:pt>
                <c:pt idx="1550">
                  <c:v>89.171379090000002</c:v>
                </c:pt>
                <c:pt idx="1551">
                  <c:v>89.115852360000005</c:v>
                </c:pt>
                <c:pt idx="1552">
                  <c:v>88.926849369999999</c:v>
                </c:pt>
                <c:pt idx="1553">
                  <c:v>88.838943479999998</c:v>
                </c:pt>
                <c:pt idx="1554">
                  <c:v>88.791152949999997</c:v>
                </c:pt>
                <c:pt idx="1555">
                  <c:v>88.807144170000001</c:v>
                </c:pt>
                <c:pt idx="1556">
                  <c:v>88.815460209999998</c:v>
                </c:pt>
                <c:pt idx="1557">
                  <c:v>88.895416260000005</c:v>
                </c:pt>
                <c:pt idx="1558">
                  <c:v>88.96831512</c:v>
                </c:pt>
                <c:pt idx="1559">
                  <c:v>89.099075319999997</c:v>
                </c:pt>
                <c:pt idx="1560">
                  <c:v>89.260856630000006</c:v>
                </c:pt>
                <c:pt idx="1561">
                  <c:v>89.450126650000001</c:v>
                </c:pt>
                <c:pt idx="1562">
                  <c:v>89.673103330000004</c:v>
                </c:pt>
                <c:pt idx="1563">
                  <c:v>89.931411740000001</c:v>
                </c:pt>
                <c:pt idx="1564">
                  <c:v>90.152427669999994</c:v>
                </c:pt>
                <c:pt idx="1565">
                  <c:v>90.453842159999994</c:v>
                </c:pt>
                <c:pt idx="1566">
                  <c:v>90.78607178</c:v>
                </c:pt>
                <c:pt idx="1567">
                  <c:v>91.102455140000004</c:v>
                </c:pt>
                <c:pt idx="1568">
                  <c:v>91.415672299999997</c:v>
                </c:pt>
                <c:pt idx="1569">
                  <c:v>91.807884220000005</c:v>
                </c:pt>
                <c:pt idx="1570">
                  <c:v>92.074188230000004</c:v>
                </c:pt>
                <c:pt idx="1571">
                  <c:v>92.506767269999997</c:v>
                </c:pt>
                <c:pt idx="1572">
                  <c:v>92.887588500000007</c:v>
                </c:pt>
                <c:pt idx="1573">
                  <c:v>93.219337460000006</c:v>
                </c:pt>
                <c:pt idx="1574">
                  <c:v>93.536781309999995</c:v>
                </c:pt>
                <c:pt idx="1575">
                  <c:v>93.887130740000003</c:v>
                </c:pt>
                <c:pt idx="1576">
                  <c:v>94.212928770000005</c:v>
                </c:pt>
                <c:pt idx="1577">
                  <c:v>94.58483124</c:v>
                </c:pt>
                <c:pt idx="1578">
                  <c:v>94.845932009999999</c:v>
                </c:pt>
                <c:pt idx="1579">
                  <c:v>95.100631710000002</c:v>
                </c:pt>
                <c:pt idx="1580">
                  <c:v>95.351181030000006</c:v>
                </c:pt>
                <c:pt idx="1581">
                  <c:v>95.602149960000006</c:v>
                </c:pt>
                <c:pt idx="1582">
                  <c:v>95.804611210000004</c:v>
                </c:pt>
                <c:pt idx="1583">
                  <c:v>96.05574799</c:v>
                </c:pt>
                <c:pt idx="1584">
                  <c:v>96.176734920000001</c:v>
                </c:pt>
                <c:pt idx="1585">
                  <c:v>96.298393250000004</c:v>
                </c:pt>
                <c:pt idx="1586">
                  <c:v>96.468612669999999</c:v>
                </c:pt>
                <c:pt idx="1587">
                  <c:v>96.560218809999995</c:v>
                </c:pt>
                <c:pt idx="1588">
                  <c:v>96.614692689999998</c:v>
                </c:pt>
                <c:pt idx="1589">
                  <c:v>96.660552980000006</c:v>
                </c:pt>
                <c:pt idx="1590">
                  <c:v>96.655311580000003</c:v>
                </c:pt>
                <c:pt idx="1591">
                  <c:v>96.668151859999995</c:v>
                </c:pt>
                <c:pt idx="1592">
                  <c:v>96.633491520000007</c:v>
                </c:pt>
                <c:pt idx="1593">
                  <c:v>96.581130979999998</c:v>
                </c:pt>
                <c:pt idx="1594">
                  <c:v>96.514869689999998</c:v>
                </c:pt>
                <c:pt idx="1595">
                  <c:v>96.405876160000005</c:v>
                </c:pt>
                <c:pt idx="1596">
                  <c:v>96.34514618</c:v>
                </c:pt>
                <c:pt idx="1597">
                  <c:v>96.10247803</c:v>
                </c:pt>
                <c:pt idx="1598">
                  <c:v>96.21855927</c:v>
                </c:pt>
                <c:pt idx="1599">
                  <c:v>95.981231690000001</c:v>
                </c:pt>
                <c:pt idx="1600">
                  <c:v>95.811614989999995</c:v>
                </c:pt>
                <c:pt idx="1601">
                  <c:v>95.694503780000005</c:v>
                </c:pt>
                <c:pt idx="1602">
                  <c:v>95.532051089999996</c:v>
                </c:pt>
                <c:pt idx="1603">
                  <c:v>95.400482179999997</c:v>
                </c:pt>
                <c:pt idx="1604">
                  <c:v>95.24638367</c:v>
                </c:pt>
                <c:pt idx="1605">
                  <c:v>95.102981569999997</c:v>
                </c:pt>
                <c:pt idx="1606">
                  <c:v>95.000091549999993</c:v>
                </c:pt>
                <c:pt idx="1607">
                  <c:v>94.860824579999999</c:v>
                </c:pt>
                <c:pt idx="1608">
                  <c:v>94.766654970000005</c:v>
                </c:pt>
                <c:pt idx="1609">
                  <c:v>94.68952942</c:v>
                </c:pt>
                <c:pt idx="1610">
                  <c:v>94.603683469999993</c:v>
                </c:pt>
                <c:pt idx="1611">
                  <c:v>94.556465149999994</c:v>
                </c:pt>
                <c:pt idx="1612">
                  <c:v>94.520675659999995</c:v>
                </c:pt>
                <c:pt idx="1613">
                  <c:v>94.472839359999995</c:v>
                </c:pt>
                <c:pt idx="1614">
                  <c:v>94.479927059999994</c:v>
                </c:pt>
                <c:pt idx="1615">
                  <c:v>94.480735780000003</c:v>
                </c:pt>
                <c:pt idx="1616">
                  <c:v>94.516601559999998</c:v>
                </c:pt>
                <c:pt idx="1617">
                  <c:v>94.551612849999998</c:v>
                </c:pt>
                <c:pt idx="1618">
                  <c:v>94.583633419999998</c:v>
                </c:pt>
                <c:pt idx="1619">
                  <c:v>94.662216189999995</c:v>
                </c:pt>
                <c:pt idx="1620">
                  <c:v>94.725143430000003</c:v>
                </c:pt>
                <c:pt idx="1621">
                  <c:v>94.843467709999999</c:v>
                </c:pt>
                <c:pt idx="1622">
                  <c:v>94.963005069999994</c:v>
                </c:pt>
                <c:pt idx="1623">
                  <c:v>95.102378849999994</c:v>
                </c:pt>
                <c:pt idx="1624">
                  <c:v>95.210845950000007</c:v>
                </c:pt>
                <c:pt idx="1625">
                  <c:v>95.334434509999994</c:v>
                </c:pt>
                <c:pt idx="1626">
                  <c:v>95.488945009999995</c:v>
                </c:pt>
                <c:pt idx="1627">
                  <c:v>95.634490970000002</c:v>
                </c:pt>
                <c:pt idx="1628">
                  <c:v>95.75858307</c:v>
                </c:pt>
                <c:pt idx="1629">
                  <c:v>95.969589229999997</c:v>
                </c:pt>
                <c:pt idx="1630">
                  <c:v>96.05078125</c:v>
                </c:pt>
                <c:pt idx="1631">
                  <c:v>96.161819460000004</c:v>
                </c:pt>
                <c:pt idx="1632">
                  <c:v>96.327865599999996</c:v>
                </c:pt>
                <c:pt idx="1633">
                  <c:v>96.450340269999998</c:v>
                </c:pt>
                <c:pt idx="1634">
                  <c:v>96.565559390000004</c:v>
                </c:pt>
                <c:pt idx="1635">
                  <c:v>96.694892879999998</c:v>
                </c:pt>
                <c:pt idx="1636">
                  <c:v>96.813934329999995</c:v>
                </c:pt>
                <c:pt idx="1637">
                  <c:v>96.929550169999999</c:v>
                </c:pt>
                <c:pt idx="1638">
                  <c:v>97.014816280000005</c:v>
                </c:pt>
                <c:pt idx="1639">
                  <c:v>97.098052980000006</c:v>
                </c:pt>
                <c:pt idx="1640">
                  <c:v>97.195640560000001</c:v>
                </c:pt>
                <c:pt idx="1641">
                  <c:v>97.30034637</c:v>
                </c:pt>
                <c:pt idx="1642">
                  <c:v>97.333786009999997</c:v>
                </c:pt>
                <c:pt idx="1643">
                  <c:v>97.361030580000005</c:v>
                </c:pt>
                <c:pt idx="1644">
                  <c:v>97.423522950000006</c:v>
                </c:pt>
                <c:pt idx="1645">
                  <c:v>97.454269409999995</c:v>
                </c:pt>
                <c:pt idx="1646">
                  <c:v>97.481544490000005</c:v>
                </c:pt>
                <c:pt idx="1647">
                  <c:v>97.462570189999994</c:v>
                </c:pt>
                <c:pt idx="1648">
                  <c:v>97.479125980000006</c:v>
                </c:pt>
                <c:pt idx="1649">
                  <c:v>97.507255549999996</c:v>
                </c:pt>
                <c:pt idx="1650">
                  <c:v>97.433891299999999</c:v>
                </c:pt>
                <c:pt idx="1651">
                  <c:v>97.389358520000002</c:v>
                </c:pt>
                <c:pt idx="1652">
                  <c:v>97.33950806</c:v>
                </c:pt>
                <c:pt idx="1653">
                  <c:v>97.287681579999997</c:v>
                </c:pt>
                <c:pt idx="1654">
                  <c:v>97.205253600000006</c:v>
                </c:pt>
                <c:pt idx="1655">
                  <c:v>96.955459590000004</c:v>
                </c:pt>
                <c:pt idx="1656">
                  <c:v>97.297409060000007</c:v>
                </c:pt>
                <c:pt idx="1657">
                  <c:v>97.003128050000001</c:v>
                </c:pt>
                <c:pt idx="1658">
                  <c:v>96.962348939999998</c:v>
                </c:pt>
                <c:pt idx="1659">
                  <c:v>96.875450130000004</c:v>
                </c:pt>
                <c:pt idx="1660">
                  <c:v>96.799484250000006</c:v>
                </c:pt>
                <c:pt idx="1661">
                  <c:v>96.772117609999995</c:v>
                </c:pt>
                <c:pt idx="1662">
                  <c:v>96.688987729999994</c:v>
                </c:pt>
                <c:pt idx="1663">
                  <c:v>96.614151000000007</c:v>
                </c:pt>
                <c:pt idx="1664">
                  <c:v>96.549758909999994</c:v>
                </c:pt>
                <c:pt idx="1665">
                  <c:v>96.529129030000007</c:v>
                </c:pt>
                <c:pt idx="1666">
                  <c:v>96.465385440000006</c:v>
                </c:pt>
                <c:pt idx="1667">
                  <c:v>96.433723450000002</c:v>
                </c:pt>
                <c:pt idx="1668">
                  <c:v>96.378723140000005</c:v>
                </c:pt>
                <c:pt idx="1669">
                  <c:v>96.306816100000006</c:v>
                </c:pt>
                <c:pt idx="1670">
                  <c:v>96.328681950000004</c:v>
                </c:pt>
                <c:pt idx="1671">
                  <c:v>96.315628050000001</c:v>
                </c:pt>
                <c:pt idx="1672">
                  <c:v>96.288566590000002</c:v>
                </c:pt>
                <c:pt idx="1673">
                  <c:v>96.393432619999999</c:v>
                </c:pt>
                <c:pt idx="1674">
                  <c:v>96.160812379999996</c:v>
                </c:pt>
                <c:pt idx="1675">
                  <c:v>96.248367310000006</c:v>
                </c:pt>
                <c:pt idx="1676">
                  <c:v>96.303871150000006</c:v>
                </c:pt>
                <c:pt idx="1677">
                  <c:v>96.280059809999997</c:v>
                </c:pt>
                <c:pt idx="1678">
                  <c:v>96.347930910000002</c:v>
                </c:pt>
                <c:pt idx="1679">
                  <c:v>96.350219730000006</c:v>
                </c:pt>
                <c:pt idx="1680">
                  <c:v>96.370155330000003</c:v>
                </c:pt>
                <c:pt idx="1681">
                  <c:v>96.410705570000005</c:v>
                </c:pt>
                <c:pt idx="1682">
                  <c:v>96.42515564</c:v>
                </c:pt>
                <c:pt idx="1683">
                  <c:v>96.460632320000002</c:v>
                </c:pt>
                <c:pt idx="1684">
                  <c:v>96.468284609999998</c:v>
                </c:pt>
                <c:pt idx="1685">
                  <c:v>96.513717650000004</c:v>
                </c:pt>
                <c:pt idx="1686">
                  <c:v>96.526359560000003</c:v>
                </c:pt>
                <c:pt idx="1687">
                  <c:v>96.539947510000005</c:v>
                </c:pt>
                <c:pt idx="1688">
                  <c:v>96.521194460000004</c:v>
                </c:pt>
                <c:pt idx="1689">
                  <c:v>96.540328979999998</c:v>
                </c:pt>
                <c:pt idx="1690">
                  <c:v>96.557907099999994</c:v>
                </c:pt>
                <c:pt idx="1691">
                  <c:v>96.536163329999994</c:v>
                </c:pt>
                <c:pt idx="1692">
                  <c:v>96.534568789999994</c:v>
                </c:pt>
                <c:pt idx="1693">
                  <c:v>96.487922670000003</c:v>
                </c:pt>
                <c:pt idx="1694">
                  <c:v>96.474479680000002</c:v>
                </c:pt>
                <c:pt idx="1695">
                  <c:v>96.434532169999997</c:v>
                </c:pt>
                <c:pt idx="1696">
                  <c:v>96.389617920000006</c:v>
                </c:pt>
                <c:pt idx="1697">
                  <c:v>96.333221440000003</c:v>
                </c:pt>
                <c:pt idx="1698">
                  <c:v>96.310531620000006</c:v>
                </c:pt>
                <c:pt idx="1699">
                  <c:v>96.183555600000005</c:v>
                </c:pt>
                <c:pt idx="1700">
                  <c:v>96.099647520000005</c:v>
                </c:pt>
                <c:pt idx="1701">
                  <c:v>96.018623349999999</c:v>
                </c:pt>
                <c:pt idx="1702">
                  <c:v>95.820610049999999</c:v>
                </c:pt>
                <c:pt idx="1703">
                  <c:v>95.780937190000003</c:v>
                </c:pt>
                <c:pt idx="1704">
                  <c:v>95.762176510000003</c:v>
                </c:pt>
                <c:pt idx="1705">
                  <c:v>95.549812320000001</c:v>
                </c:pt>
                <c:pt idx="1706">
                  <c:v>95.413085940000002</c:v>
                </c:pt>
                <c:pt idx="1707">
                  <c:v>95.254379270000001</c:v>
                </c:pt>
                <c:pt idx="1708">
                  <c:v>95.123085020000005</c:v>
                </c:pt>
                <c:pt idx="1709">
                  <c:v>94.992988589999996</c:v>
                </c:pt>
                <c:pt idx="1710">
                  <c:v>94.852226259999995</c:v>
                </c:pt>
                <c:pt idx="1711">
                  <c:v>94.678108219999999</c:v>
                </c:pt>
                <c:pt idx="1712">
                  <c:v>94.531806950000004</c:v>
                </c:pt>
                <c:pt idx="1713">
                  <c:v>94.375885010000005</c:v>
                </c:pt>
                <c:pt idx="1714">
                  <c:v>94.228530879999994</c:v>
                </c:pt>
                <c:pt idx="1715">
                  <c:v>94.108428959999998</c:v>
                </c:pt>
                <c:pt idx="1716">
                  <c:v>93.947463990000003</c:v>
                </c:pt>
                <c:pt idx="1717">
                  <c:v>93.809745789999994</c:v>
                </c:pt>
                <c:pt idx="1718">
                  <c:v>93.665519709999998</c:v>
                </c:pt>
                <c:pt idx="1719">
                  <c:v>93.566185000000004</c:v>
                </c:pt>
                <c:pt idx="1720">
                  <c:v>93.44998932</c:v>
                </c:pt>
                <c:pt idx="1721">
                  <c:v>93.278213500000007</c:v>
                </c:pt>
                <c:pt idx="1722">
                  <c:v>93.214828490000002</c:v>
                </c:pt>
                <c:pt idx="1723">
                  <c:v>93.126136779999996</c:v>
                </c:pt>
                <c:pt idx="1724">
                  <c:v>93.046447749999999</c:v>
                </c:pt>
                <c:pt idx="1725">
                  <c:v>92.975143430000003</c:v>
                </c:pt>
                <c:pt idx="1726">
                  <c:v>92.910713200000004</c:v>
                </c:pt>
                <c:pt idx="1727">
                  <c:v>92.867561339999995</c:v>
                </c:pt>
                <c:pt idx="1728">
                  <c:v>92.883193969999994</c:v>
                </c:pt>
                <c:pt idx="1729">
                  <c:v>92.838539119999993</c:v>
                </c:pt>
                <c:pt idx="1730">
                  <c:v>92.856254579999998</c:v>
                </c:pt>
                <c:pt idx="1731">
                  <c:v>92.824134830000006</c:v>
                </c:pt>
                <c:pt idx="1732">
                  <c:v>92.883575440000001</c:v>
                </c:pt>
                <c:pt idx="1733">
                  <c:v>92.91121674</c:v>
                </c:pt>
                <c:pt idx="1734">
                  <c:v>92.966064450000005</c:v>
                </c:pt>
                <c:pt idx="1735">
                  <c:v>92.989234920000001</c:v>
                </c:pt>
                <c:pt idx="1736">
                  <c:v>93.087051389999999</c:v>
                </c:pt>
                <c:pt idx="1737">
                  <c:v>93.159843440000003</c:v>
                </c:pt>
                <c:pt idx="1738">
                  <c:v>93.224319460000004</c:v>
                </c:pt>
                <c:pt idx="1739">
                  <c:v>93.320732120000002</c:v>
                </c:pt>
                <c:pt idx="1740">
                  <c:v>93.452400209999993</c:v>
                </c:pt>
                <c:pt idx="1741">
                  <c:v>93.590080259999993</c:v>
                </c:pt>
                <c:pt idx="1742">
                  <c:v>93.718101500000003</c:v>
                </c:pt>
                <c:pt idx="1743">
                  <c:v>93.831848140000005</c:v>
                </c:pt>
                <c:pt idx="1744">
                  <c:v>93.989799500000004</c:v>
                </c:pt>
                <c:pt idx="1745">
                  <c:v>94.123199459999995</c:v>
                </c:pt>
                <c:pt idx="1746">
                  <c:v>94.286415099999999</c:v>
                </c:pt>
                <c:pt idx="1747">
                  <c:v>94.427848819999994</c:v>
                </c:pt>
                <c:pt idx="1748">
                  <c:v>94.607032779999997</c:v>
                </c:pt>
                <c:pt idx="1749">
                  <c:v>94.746818540000007</c:v>
                </c:pt>
                <c:pt idx="1750">
                  <c:v>94.946502690000003</c:v>
                </c:pt>
                <c:pt idx="1751">
                  <c:v>95.055755619999999</c:v>
                </c:pt>
                <c:pt idx="1752">
                  <c:v>95.210403439999993</c:v>
                </c:pt>
                <c:pt idx="1753">
                  <c:v>95.3993988</c:v>
                </c:pt>
                <c:pt idx="1754">
                  <c:v>95.524642940000007</c:v>
                </c:pt>
                <c:pt idx="1755">
                  <c:v>95.593330379999998</c:v>
                </c:pt>
                <c:pt idx="1756">
                  <c:v>95.846458440000006</c:v>
                </c:pt>
                <c:pt idx="1757">
                  <c:v>95.932106020000006</c:v>
                </c:pt>
                <c:pt idx="1758">
                  <c:v>96.114463810000004</c:v>
                </c:pt>
                <c:pt idx="1759">
                  <c:v>96.13594818</c:v>
                </c:pt>
                <c:pt idx="1760">
                  <c:v>96.285995479999997</c:v>
                </c:pt>
                <c:pt idx="1761">
                  <c:v>96.387451170000006</c:v>
                </c:pt>
                <c:pt idx="1762">
                  <c:v>96.490226750000005</c:v>
                </c:pt>
                <c:pt idx="1763">
                  <c:v>96.553939819999997</c:v>
                </c:pt>
                <c:pt idx="1764">
                  <c:v>96.698799129999998</c:v>
                </c:pt>
                <c:pt idx="1765">
                  <c:v>96.590797420000001</c:v>
                </c:pt>
                <c:pt idx="1766">
                  <c:v>96.749671939999999</c:v>
                </c:pt>
                <c:pt idx="1767">
                  <c:v>96.788642879999998</c:v>
                </c:pt>
                <c:pt idx="1768">
                  <c:v>96.822158810000005</c:v>
                </c:pt>
                <c:pt idx="1769">
                  <c:v>96.864120479999997</c:v>
                </c:pt>
                <c:pt idx="1770">
                  <c:v>96.858573910000004</c:v>
                </c:pt>
                <c:pt idx="1771">
                  <c:v>96.840339659999998</c:v>
                </c:pt>
                <c:pt idx="1772">
                  <c:v>96.850234990000004</c:v>
                </c:pt>
                <c:pt idx="1773">
                  <c:v>96.84375</c:v>
                </c:pt>
                <c:pt idx="1774">
                  <c:v>96.809532169999997</c:v>
                </c:pt>
                <c:pt idx="1775">
                  <c:v>96.757644650000003</c:v>
                </c:pt>
                <c:pt idx="1776">
                  <c:v>96.772010800000004</c:v>
                </c:pt>
                <c:pt idx="1777">
                  <c:v>96.717033389999997</c:v>
                </c:pt>
                <c:pt idx="1778">
                  <c:v>96.639968870000004</c:v>
                </c:pt>
                <c:pt idx="1779">
                  <c:v>96.594406129999996</c:v>
                </c:pt>
                <c:pt idx="1780">
                  <c:v>96.582206729999996</c:v>
                </c:pt>
                <c:pt idx="1781">
                  <c:v>96.443321229999995</c:v>
                </c:pt>
                <c:pt idx="1782">
                  <c:v>96.423995969999993</c:v>
                </c:pt>
                <c:pt idx="1783">
                  <c:v>96.431426999999999</c:v>
                </c:pt>
                <c:pt idx="1784">
                  <c:v>96.30078125</c:v>
                </c:pt>
                <c:pt idx="1785">
                  <c:v>96.161239620000003</c:v>
                </c:pt>
                <c:pt idx="1786">
                  <c:v>96.165473939999998</c:v>
                </c:pt>
                <c:pt idx="1787">
                  <c:v>96.087142940000007</c:v>
                </c:pt>
                <c:pt idx="1788">
                  <c:v>96.08873749</c:v>
                </c:pt>
                <c:pt idx="1789">
                  <c:v>95.896286009999997</c:v>
                </c:pt>
                <c:pt idx="1790">
                  <c:v>95.912391659999997</c:v>
                </c:pt>
                <c:pt idx="1791">
                  <c:v>95.875389100000007</c:v>
                </c:pt>
                <c:pt idx="1792">
                  <c:v>95.840362549999995</c:v>
                </c:pt>
                <c:pt idx="1793">
                  <c:v>95.741073610000001</c:v>
                </c:pt>
                <c:pt idx="1794">
                  <c:v>95.697959900000001</c:v>
                </c:pt>
                <c:pt idx="1795">
                  <c:v>95.674827579999999</c:v>
                </c:pt>
                <c:pt idx="1796">
                  <c:v>95.710723880000003</c:v>
                </c:pt>
                <c:pt idx="1797">
                  <c:v>95.60894012</c:v>
                </c:pt>
                <c:pt idx="1798">
                  <c:v>95.580291750000001</c:v>
                </c:pt>
                <c:pt idx="1799">
                  <c:v>95.646423339999998</c:v>
                </c:pt>
                <c:pt idx="1800">
                  <c:v>95.538261410000004</c:v>
                </c:pt>
                <c:pt idx="1801">
                  <c:v>95.588478089999995</c:v>
                </c:pt>
                <c:pt idx="1802">
                  <c:v>95.607543949999993</c:v>
                </c:pt>
                <c:pt idx="1803">
                  <c:v>95.526733399999998</c:v>
                </c:pt>
                <c:pt idx="1804">
                  <c:v>95.592109679999993</c:v>
                </c:pt>
                <c:pt idx="1805">
                  <c:v>95.629127499999996</c:v>
                </c:pt>
                <c:pt idx="1806">
                  <c:v>95.598808289999994</c:v>
                </c:pt>
                <c:pt idx="1807">
                  <c:v>95.638725280000003</c:v>
                </c:pt>
                <c:pt idx="1808">
                  <c:v>95.722236629999998</c:v>
                </c:pt>
                <c:pt idx="1809">
                  <c:v>95.696914669999998</c:v>
                </c:pt>
                <c:pt idx="1810">
                  <c:v>95.734169010000002</c:v>
                </c:pt>
                <c:pt idx="1811">
                  <c:v>95.665740970000002</c:v>
                </c:pt>
                <c:pt idx="1812">
                  <c:v>95.781822199999993</c:v>
                </c:pt>
                <c:pt idx="1813">
                  <c:v>95.809440609999996</c:v>
                </c:pt>
                <c:pt idx="1814">
                  <c:v>95.855560299999993</c:v>
                </c:pt>
                <c:pt idx="1815">
                  <c:v>95.858566280000005</c:v>
                </c:pt>
                <c:pt idx="1816">
                  <c:v>95.953765869999998</c:v>
                </c:pt>
                <c:pt idx="1817">
                  <c:v>95.990745540000006</c:v>
                </c:pt>
                <c:pt idx="1818">
                  <c:v>96.02218628</c:v>
                </c:pt>
                <c:pt idx="1819">
                  <c:v>96.076629639999993</c:v>
                </c:pt>
                <c:pt idx="1820">
                  <c:v>96.103813169999995</c:v>
                </c:pt>
                <c:pt idx="1821">
                  <c:v>96.150588990000003</c:v>
                </c:pt>
                <c:pt idx="1822">
                  <c:v>96.167190550000001</c:v>
                </c:pt>
                <c:pt idx="1823">
                  <c:v>96.188232420000006</c:v>
                </c:pt>
                <c:pt idx="1824">
                  <c:v>96.224472050000003</c:v>
                </c:pt>
                <c:pt idx="1825">
                  <c:v>96.24060059</c:v>
                </c:pt>
                <c:pt idx="1826">
                  <c:v>96.27454376</c:v>
                </c:pt>
                <c:pt idx="1827">
                  <c:v>96.289329530000003</c:v>
                </c:pt>
                <c:pt idx="1828">
                  <c:v>96.282424930000005</c:v>
                </c:pt>
                <c:pt idx="1829">
                  <c:v>96.224060059999999</c:v>
                </c:pt>
                <c:pt idx="1830">
                  <c:v>96.286445619999995</c:v>
                </c:pt>
                <c:pt idx="1831">
                  <c:v>96.293876650000001</c:v>
                </c:pt>
                <c:pt idx="1832">
                  <c:v>96.306190490000006</c:v>
                </c:pt>
                <c:pt idx="1833">
                  <c:v>96.135314940000001</c:v>
                </c:pt>
                <c:pt idx="1834">
                  <c:v>96.203598020000001</c:v>
                </c:pt>
                <c:pt idx="1835">
                  <c:v>96.205833440000006</c:v>
                </c:pt>
                <c:pt idx="1836">
                  <c:v>96.172050479999996</c:v>
                </c:pt>
                <c:pt idx="1837">
                  <c:v>96.111297609999994</c:v>
                </c:pt>
                <c:pt idx="1838">
                  <c:v>96.084014890000006</c:v>
                </c:pt>
                <c:pt idx="1839">
                  <c:v>96.034736629999998</c:v>
                </c:pt>
                <c:pt idx="1840">
                  <c:v>96.0078125</c:v>
                </c:pt>
                <c:pt idx="1841">
                  <c:v>95.998886110000001</c:v>
                </c:pt>
                <c:pt idx="1842">
                  <c:v>95.889190670000005</c:v>
                </c:pt>
                <c:pt idx="1843">
                  <c:v>95.809974670000003</c:v>
                </c:pt>
                <c:pt idx="1844">
                  <c:v>95.85122681</c:v>
                </c:pt>
                <c:pt idx="1845">
                  <c:v>95.718292239999997</c:v>
                </c:pt>
                <c:pt idx="1846">
                  <c:v>95.644119259999997</c:v>
                </c:pt>
                <c:pt idx="1847">
                  <c:v>95.678779599999999</c:v>
                </c:pt>
                <c:pt idx="1848">
                  <c:v>95.571830750000004</c:v>
                </c:pt>
                <c:pt idx="1849">
                  <c:v>95.481262209999997</c:v>
                </c:pt>
                <c:pt idx="1850">
                  <c:v>95.369857789999998</c:v>
                </c:pt>
                <c:pt idx="1851">
                  <c:v>95.435920719999999</c:v>
                </c:pt>
                <c:pt idx="1852">
                  <c:v>95.302047729999998</c:v>
                </c:pt>
                <c:pt idx="1853">
                  <c:v>95.238891600000002</c:v>
                </c:pt>
                <c:pt idx="1854">
                  <c:v>95.116622919999998</c:v>
                </c:pt>
                <c:pt idx="1855">
                  <c:v>95.228454589999998</c:v>
                </c:pt>
                <c:pt idx="1856">
                  <c:v>95.109245299999998</c:v>
                </c:pt>
                <c:pt idx="1857">
                  <c:v>94.952659609999998</c:v>
                </c:pt>
                <c:pt idx="1858">
                  <c:v>95.026130679999994</c:v>
                </c:pt>
                <c:pt idx="1859">
                  <c:v>94.984977720000003</c:v>
                </c:pt>
                <c:pt idx="1860">
                  <c:v>94.922782900000001</c:v>
                </c:pt>
                <c:pt idx="1861">
                  <c:v>94.795051569999998</c:v>
                </c:pt>
                <c:pt idx="1862">
                  <c:v>94.902786250000005</c:v>
                </c:pt>
                <c:pt idx="1863">
                  <c:v>94.797958370000003</c:v>
                </c:pt>
                <c:pt idx="1864">
                  <c:v>94.766021730000006</c:v>
                </c:pt>
                <c:pt idx="1865">
                  <c:v>94.722686769999996</c:v>
                </c:pt>
                <c:pt idx="1866">
                  <c:v>94.748336789999996</c:v>
                </c:pt>
                <c:pt idx="1867">
                  <c:v>94.705207819999998</c:v>
                </c:pt>
                <c:pt idx="1868">
                  <c:v>94.625030519999996</c:v>
                </c:pt>
                <c:pt idx="1869">
                  <c:v>94.671928410000007</c:v>
                </c:pt>
                <c:pt idx="1870">
                  <c:v>94.640037539999994</c:v>
                </c:pt>
                <c:pt idx="1871">
                  <c:v>94.603569030000003</c:v>
                </c:pt>
                <c:pt idx="1872">
                  <c:v>94.628364559999994</c:v>
                </c:pt>
                <c:pt idx="1873">
                  <c:v>94.629234310000001</c:v>
                </c:pt>
                <c:pt idx="1874">
                  <c:v>94.55656433</c:v>
                </c:pt>
                <c:pt idx="1875">
                  <c:v>94.650825499999996</c:v>
                </c:pt>
                <c:pt idx="1876">
                  <c:v>94.586807250000007</c:v>
                </c:pt>
                <c:pt idx="1877">
                  <c:v>94.553024289999996</c:v>
                </c:pt>
                <c:pt idx="1878">
                  <c:v>94.55753326</c:v>
                </c:pt>
                <c:pt idx="1879">
                  <c:v>94.553680420000006</c:v>
                </c:pt>
                <c:pt idx="1880">
                  <c:v>94.532447809999994</c:v>
                </c:pt>
                <c:pt idx="1881">
                  <c:v>94.525299070000003</c:v>
                </c:pt>
                <c:pt idx="1882">
                  <c:v>94.482070919999998</c:v>
                </c:pt>
                <c:pt idx="1883">
                  <c:v>94.418098450000002</c:v>
                </c:pt>
                <c:pt idx="1884">
                  <c:v>94.451599119999997</c:v>
                </c:pt>
                <c:pt idx="1885">
                  <c:v>94.403579710000002</c:v>
                </c:pt>
                <c:pt idx="1886">
                  <c:v>94.361564639999997</c:v>
                </c:pt>
                <c:pt idx="1887">
                  <c:v>94.262435909999994</c:v>
                </c:pt>
                <c:pt idx="1888">
                  <c:v>94.25371552</c:v>
                </c:pt>
                <c:pt idx="1889">
                  <c:v>94.231536869999999</c:v>
                </c:pt>
                <c:pt idx="1890">
                  <c:v>94.107589719999993</c:v>
                </c:pt>
                <c:pt idx="1891">
                  <c:v>94.084808350000003</c:v>
                </c:pt>
                <c:pt idx="1892">
                  <c:v>94.004089359999995</c:v>
                </c:pt>
                <c:pt idx="1893">
                  <c:v>93.975959779999997</c:v>
                </c:pt>
                <c:pt idx="1894">
                  <c:v>93.837471010000002</c:v>
                </c:pt>
                <c:pt idx="1895">
                  <c:v>93.646591189999995</c:v>
                </c:pt>
                <c:pt idx="1896">
                  <c:v>93.62934113</c:v>
                </c:pt>
                <c:pt idx="1897">
                  <c:v>93.542114260000005</c:v>
                </c:pt>
                <c:pt idx="1898">
                  <c:v>93.388504030000007</c:v>
                </c:pt>
                <c:pt idx="1899">
                  <c:v>93.232948300000004</c:v>
                </c:pt>
                <c:pt idx="1900">
                  <c:v>93.149093629999996</c:v>
                </c:pt>
                <c:pt idx="1901">
                  <c:v>93.04812622</c:v>
                </c:pt>
                <c:pt idx="1902">
                  <c:v>92.852386469999999</c:v>
                </c:pt>
                <c:pt idx="1903">
                  <c:v>92.748397830000002</c:v>
                </c:pt>
                <c:pt idx="1904">
                  <c:v>92.629608149999996</c:v>
                </c:pt>
                <c:pt idx="1905">
                  <c:v>92.512939450000005</c:v>
                </c:pt>
                <c:pt idx="1906">
                  <c:v>92.357490540000001</c:v>
                </c:pt>
                <c:pt idx="1907">
                  <c:v>92.185020449999996</c:v>
                </c:pt>
                <c:pt idx="1908">
                  <c:v>92.066734310000001</c:v>
                </c:pt>
                <c:pt idx="1909">
                  <c:v>91.895935059999999</c:v>
                </c:pt>
                <c:pt idx="1910">
                  <c:v>91.738578799999999</c:v>
                </c:pt>
                <c:pt idx="1911">
                  <c:v>91.596366880000005</c:v>
                </c:pt>
                <c:pt idx="1912">
                  <c:v>91.423934939999995</c:v>
                </c:pt>
                <c:pt idx="1913">
                  <c:v>91.257919310000005</c:v>
                </c:pt>
                <c:pt idx="1914">
                  <c:v>91.112350460000002</c:v>
                </c:pt>
                <c:pt idx="1915">
                  <c:v>90.966049190000007</c:v>
                </c:pt>
                <c:pt idx="1916">
                  <c:v>90.787902829999993</c:v>
                </c:pt>
                <c:pt idx="1917">
                  <c:v>90.634826660000002</c:v>
                </c:pt>
                <c:pt idx="1918">
                  <c:v>90.459266659999997</c:v>
                </c:pt>
                <c:pt idx="1919">
                  <c:v>90.310737610000004</c:v>
                </c:pt>
                <c:pt idx="1920">
                  <c:v>90.164520260000003</c:v>
                </c:pt>
                <c:pt idx="1921">
                  <c:v>89.981246949999999</c:v>
                </c:pt>
                <c:pt idx="1922">
                  <c:v>89.812072749999999</c:v>
                </c:pt>
                <c:pt idx="1923">
                  <c:v>89.657684329999995</c:v>
                </c:pt>
                <c:pt idx="1924">
                  <c:v>89.493461609999997</c:v>
                </c:pt>
                <c:pt idx="1925">
                  <c:v>89.318313599999996</c:v>
                </c:pt>
                <c:pt idx="1926">
                  <c:v>89.130317689999998</c:v>
                </c:pt>
                <c:pt idx="1927">
                  <c:v>88.911468510000006</c:v>
                </c:pt>
                <c:pt idx="1928">
                  <c:v>88.793540949999993</c:v>
                </c:pt>
                <c:pt idx="1929">
                  <c:v>88.545082089999994</c:v>
                </c:pt>
                <c:pt idx="1930">
                  <c:v>88.435424800000007</c:v>
                </c:pt>
                <c:pt idx="1931">
                  <c:v>88.226821900000004</c:v>
                </c:pt>
                <c:pt idx="1932">
                  <c:v>87.991340640000004</c:v>
                </c:pt>
                <c:pt idx="1933">
                  <c:v>87.789413449999998</c:v>
                </c:pt>
                <c:pt idx="1934">
                  <c:v>87.516120909999998</c:v>
                </c:pt>
                <c:pt idx="1935">
                  <c:v>87.283248900000004</c:v>
                </c:pt>
                <c:pt idx="1936">
                  <c:v>87.005973819999994</c:v>
                </c:pt>
                <c:pt idx="1937">
                  <c:v>86.686614989999995</c:v>
                </c:pt>
                <c:pt idx="1938">
                  <c:v>86.388679499999995</c:v>
                </c:pt>
                <c:pt idx="1939">
                  <c:v>86.057594300000005</c:v>
                </c:pt>
                <c:pt idx="1940">
                  <c:v>85.696395870000003</c:v>
                </c:pt>
                <c:pt idx="1941">
                  <c:v>85.312881469999994</c:v>
                </c:pt>
                <c:pt idx="1942">
                  <c:v>84.887046810000001</c:v>
                </c:pt>
                <c:pt idx="1943">
                  <c:v>84.488273620000001</c:v>
                </c:pt>
                <c:pt idx="1944">
                  <c:v>84.046813959999994</c:v>
                </c:pt>
                <c:pt idx="1945">
                  <c:v>83.583305359999997</c:v>
                </c:pt>
                <c:pt idx="1946">
                  <c:v>83.095787049999998</c:v>
                </c:pt>
                <c:pt idx="1947">
                  <c:v>82.604690550000001</c:v>
                </c:pt>
                <c:pt idx="1948">
                  <c:v>82.147369380000001</c:v>
                </c:pt>
                <c:pt idx="1949">
                  <c:v>81.676506040000007</c:v>
                </c:pt>
                <c:pt idx="1950">
                  <c:v>81.207275390000007</c:v>
                </c:pt>
                <c:pt idx="1951">
                  <c:v>80.712539669999998</c:v>
                </c:pt>
                <c:pt idx="1952">
                  <c:v>80.302963259999999</c:v>
                </c:pt>
                <c:pt idx="1953">
                  <c:v>79.911506650000007</c:v>
                </c:pt>
                <c:pt idx="1954">
                  <c:v>79.571243289999998</c:v>
                </c:pt>
                <c:pt idx="1955">
                  <c:v>79.213966369999994</c:v>
                </c:pt>
                <c:pt idx="1956">
                  <c:v>78.909011840000005</c:v>
                </c:pt>
                <c:pt idx="1957">
                  <c:v>78.648033139999995</c:v>
                </c:pt>
                <c:pt idx="1958">
                  <c:v>78.522514340000001</c:v>
                </c:pt>
                <c:pt idx="1959">
                  <c:v>78.369544980000001</c:v>
                </c:pt>
                <c:pt idx="1960">
                  <c:v>78.292594910000005</c:v>
                </c:pt>
                <c:pt idx="1961">
                  <c:v>78.228164669999998</c:v>
                </c:pt>
                <c:pt idx="1962">
                  <c:v>78.243843080000005</c:v>
                </c:pt>
                <c:pt idx="1963">
                  <c:v>78.284362790000003</c:v>
                </c:pt>
                <c:pt idx="1964">
                  <c:v>78.385124210000001</c:v>
                </c:pt>
                <c:pt idx="1965">
                  <c:v>78.490760800000004</c:v>
                </c:pt>
                <c:pt idx="1966">
                  <c:v>78.637748720000005</c:v>
                </c:pt>
                <c:pt idx="1967">
                  <c:v>78.828376770000006</c:v>
                </c:pt>
                <c:pt idx="1968">
                  <c:v>78.991714479999999</c:v>
                </c:pt>
                <c:pt idx="1969">
                  <c:v>79.206214900000006</c:v>
                </c:pt>
                <c:pt idx="1970">
                  <c:v>79.421287539999994</c:v>
                </c:pt>
                <c:pt idx="1971">
                  <c:v>79.64544678</c:v>
                </c:pt>
                <c:pt idx="1972">
                  <c:v>79.852317810000002</c:v>
                </c:pt>
                <c:pt idx="1973">
                  <c:v>80.080673219999994</c:v>
                </c:pt>
                <c:pt idx="1974">
                  <c:v>80.288345340000006</c:v>
                </c:pt>
                <c:pt idx="1975">
                  <c:v>80.471191410000003</c:v>
                </c:pt>
                <c:pt idx="1976">
                  <c:v>80.626281739999996</c:v>
                </c:pt>
                <c:pt idx="1977">
                  <c:v>80.809738159999995</c:v>
                </c:pt>
                <c:pt idx="1978">
                  <c:v>80.941566469999998</c:v>
                </c:pt>
                <c:pt idx="1979">
                  <c:v>81.075874330000005</c:v>
                </c:pt>
                <c:pt idx="1980">
                  <c:v>81.187438959999994</c:v>
                </c:pt>
                <c:pt idx="1981">
                  <c:v>81.284996030000002</c:v>
                </c:pt>
                <c:pt idx="1982">
                  <c:v>81.357986449999999</c:v>
                </c:pt>
                <c:pt idx="1983">
                  <c:v>81.44420624</c:v>
                </c:pt>
                <c:pt idx="1984">
                  <c:v>81.481735229999998</c:v>
                </c:pt>
                <c:pt idx="1985">
                  <c:v>81.507461550000002</c:v>
                </c:pt>
                <c:pt idx="1986">
                  <c:v>81.526069640000003</c:v>
                </c:pt>
                <c:pt idx="1987">
                  <c:v>81.530731200000005</c:v>
                </c:pt>
                <c:pt idx="1988">
                  <c:v>81.539947510000005</c:v>
                </c:pt>
                <c:pt idx="1989">
                  <c:v>81.525436400000004</c:v>
                </c:pt>
                <c:pt idx="1990">
                  <c:v>81.485252380000006</c:v>
                </c:pt>
                <c:pt idx="1991">
                  <c:v>81.46112823</c:v>
                </c:pt>
                <c:pt idx="1992">
                  <c:v>81.443145749999999</c:v>
                </c:pt>
                <c:pt idx="1993">
                  <c:v>81.415100100000004</c:v>
                </c:pt>
                <c:pt idx="1994">
                  <c:v>81.373023989999993</c:v>
                </c:pt>
                <c:pt idx="1995">
                  <c:v>81.345191959999994</c:v>
                </c:pt>
                <c:pt idx="1996">
                  <c:v>81.304862979999996</c:v>
                </c:pt>
                <c:pt idx="1997">
                  <c:v>81.289863589999996</c:v>
                </c:pt>
                <c:pt idx="1998">
                  <c:v>81.285110470000006</c:v>
                </c:pt>
                <c:pt idx="1999">
                  <c:v>81.265419010000002</c:v>
                </c:pt>
                <c:pt idx="2000">
                  <c:v>81.242118840000003</c:v>
                </c:pt>
                <c:pt idx="2001">
                  <c:v>81.241874690000003</c:v>
                </c:pt>
                <c:pt idx="2002">
                  <c:v>81.25968933</c:v>
                </c:pt>
                <c:pt idx="2003">
                  <c:v>81.287231449999993</c:v>
                </c:pt>
                <c:pt idx="2004">
                  <c:v>81.312881469999994</c:v>
                </c:pt>
                <c:pt idx="2005">
                  <c:v>81.334869380000001</c:v>
                </c:pt>
                <c:pt idx="2006">
                  <c:v>81.386665339999993</c:v>
                </c:pt>
                <c:pt idx="2007">
                  <c:v>81.447891240000004</c:v>
                </c:pt>
                <c:pt idx="2008">
                  <c:v>81.530029299999995</c:v>
                </c:pt>
                <c:pt idx="2009">
                  <c:v>81.602088929999994</c:v>
                </c:pt>
                <c:pt idx="2010">
                  <c:v>81.681945799999994</c:v>
                </c:pt>
                <c:pt idx="2011">
                  <c:v>81.811515810000003</c:v>
                </c:pt>
                <c:pt idx="2012">
                  <c:v>81.913009639999999</c:v>
                </c:pt>
                <c:pt idx="2013">
                  <c:v>82.049507140000003</c:v>
                </c:pt>
                <c:pt idx="2014">
                  <c:v>82.215248110000005</c:v>
                </c:pt>
                <c:pt idx="2015">
                  <c:v>82.365402219999993</c:v>
                </c:pt>
                <c:pt idx="2016">
                  <c:v>82.509521480000004</c:v>
                </c:pt>
                <c:pt idx="2017">
                  <c:v>82.713775630000001</c:v>
                </c:pt>
                <c:pt idx="2018">
                  <c:v>82.921554569999998</c:v>
                </c:pt>
                <c:pt idx="2019">
                  <c:v>83.090934750000002</c:v>
                </c:pt>
                <c:pt idx="2020">
                  <c:v>83.278480529999996</c:v>
                </c:pt>
                <c:pt idx="2021">
                  <c:v>83.547576899999996</c:v>
                </c:pt>
                <c:pt idx="2022">
                  <c:v>83.769950870000002</c:v>
                </c:pt>
                <c:pt idx="2023">
                  <c:v>84.017120360000007</c:v>
                </c:pt>
                <c:pt idx="2024">
                  <c:v>84.261703490000002</c:v>
                </c:pt>
                <c:pt idx="2025">
                  <c:v>84.510299680000003</c:v>
                </c:pt>
                <c:pt idx="2026">
                  <c:v>84.750579830000007</c:v>
                </c:pt>
                <c:pt idx="2027">
                  <c:v>85.045745850000003</c:v>
                </c:pt>
                <c:pt idx="2028">
                  <c:v>85.277954100000002</c:v>
                </c:pt>
                <c:pt idx="2029">
                  <c:v>85.54986572</c:v>
                </c:pt>
                <c:pt idx="2030">
                  <c:v>85.823646550000007</c:v>
                </c:pt>
                <c:pt idx="2031">
                  <c:v>86.06626129</c:v>
                </c:pt>
                <c:pt idx="2032">
                  <c:v>86.313064580000002</c:v>
                </c:pt>
                <c:pt idx="2033">
                  <c:v>86.583847050000003</c:v>
                </c:pt>
                <c:pt idx="2034">
                  <c:v>86.836929319999996</c:v>
                </c:pt>
                <c:pt idx="2035">
                  <c:v>87.09780121</c:v>
                </c:pt>
                <c:pt idx="2036">
                  <c:v>87.37514496</c:v>
                </c:pt>
                <c:pt idx="2037">
                  <c:v>87.617988589999996</c:v>
                </c:pt>
                <c:pt idx="2038">
                  <c:v>87.872352599999999</c:v>
                </c:pt>
                <c:pt idx="2039">
                  <c:v>88.148513789999996</c:v>
                </c:pt>
                <c:pt idx="2040">
                  <c:v>88.383911130000001</c:v>
                </c:pt>
                <c:pt idx="2041">
                  <c:v>88.64299011</c:v>
                </c:pt>
                <c:pt idx="2042">
                  <c:v>88.878997799999993</c:v>
                </c:pt>
                <c:pt idx="2043">
                  <c:v>89.123626709999996</c:v>
                </c:pt>
                <c:pt idx="2044">
                  <c:v>89.37422943</c:v>
                </c:pt>
                <c:pt idx="2045">
                  <c:v>89.569244380000001</c:v>
                </c:pt>
                <c:pt idx="2046">
                  <c:v>89.801078799999999</c:v>
                </c:pt>
                <c:pt idx="2047">
                  <c:v>90.005714420000004</c:v>
                </c:pt>
                <c:pt idx="2048">
                  <c:v>90.233612059999999</c:v>
                </c:pt>
                <c:pt idx="2049">
                  <c:v>90.427383419999998</c:v>
                </c:pt>
                <c:pt idx="2050">
                  <c:v>90.584770199999994</c:v>
                </c:pt>
                <c:pt idx="2051">
                  <c:v>90.781387330000001</c:v>
                </c:pt>
                <c:pt idx="2052">
                  <c:v>90.960029599999999</c:v>
                </c:pt>
                <c:pt idx="2053">
                  <c:v>91.101547240000002</c:v>
                </c:pt>
                <c:pt idx="2054">
                  <c:v>91.244133000000005</c:v>
                </c:pt>
                <c:pt idx="2055">
                  <c:v>91.376319890000005</c:v>
                </c:pt>
                <c:pt idx="2056">
                  <c:v>91.479804990000005</c:v>
                </c:pt>
                <c:pt idx="2057">
                  <c:v>91.589660640000005</c:v>
                </c:pt>
                <c:pt idx="2058">
                  <c:v>91.671005249999993</c:v>
                </c:pt>
                <c:pt idx="2059">
                  <c:v>91.76138306</c:v>
                </c:pt>
                <c:pt idx="2060">
                  <c:v>91.8246994</c:v>
                </c:pt>
                <c:pt idx="2061">
                  <c:v>91.870368959999993</c:v>
                </c:pt>
                <c:pt idx="2062">
                  <c:v>91.908653259999994</c:v>
                </c:pt>
                <c:pt idx="2063">
                  <c:v>91.922798159999999</c:v>
                </c:pt>
                <c:pt idx="2064">
                  <c:v>91.956176760000005</c:v>
                </c:pt>
                <c:pt idx="2065">
                  <c:v>91.906127929999997</c:v>
                </c:pt>
                <c:pt idx="2066">
                  <c:v>91.888626099999996</c:v>
                </c:pt>
                <c:pt idx="2067">
                  <c:v>91.842155460000001</c:v>
                </c:pt>
                <c:pt idx="2068">
                  <c:v>91.851165769999994</c:v>
                </c:pt>
                <c:pt idx="2069">
                  <c:v>91.749557499999995</c:v>
                </c:pt>
                <c:pt idx="2070">
                  <c:v>91.661735530000001</c:v>
                </c:pt>
                <c:pt idx="2071">
                  <c:v>91.587600710000004</c:v>
                </c:pt>
                <c:pt idx="2072">
                  <c:v>91.497215269999998</c:v>
                </c:pt>
                <c:pt idx="2073">
                  <c:v>91.375778199999999</c:v>
                </c:pt>
                <c:pt idx="2074">
                  <c:v>91.272804260000001</c:v>
                </c:pt>
                <c:pt idx="2075">
                  <c:v>91.08907318</c:v>
                </c:pt>
                <c:pt idx="2076">
                  <c:v>90.956268309999999</c:v>
                </c:pt>
                <c:pt idx="2077">
                  <c:v>90.749954220000006</c:v>
                </c:pt>
                <c:pt idx="2078">
                  <c:v>90.647125239999994</c:v>
                </c:pt>
                <c:pt idx="2079">
                  <c:v>90.480377200000007</c:v>
                </c:pt>
                <c:pt idx="2080">
                  <c:v>90.306732179999997</c:v>
                </c:pt>
                <c:pt idx="2081">
                  <c:v>90.160285950000002</c:v>
                </c:pt>
                <c:pt idx="2082">
                  <c:v>89.955230709999995</c:v>
                </c:pt>
                <c:pt idx="2083">
                  <c:v>89.755844120000006</c:v>
                </c:pt>
                <c:pt idx="2084">
                  <c:v>89.563552860000001</c:v>
                </c:pt>
                <c:pt idx="2085">
                  <c:v>89.506324770000006</c:v>
                </c:pt>
                <c:pt idx="2086">
                  <c:v>89.192779540000004</c:v>
                </c:pt>
                <c:pt idx="2087">
                  <c:v>88.973968510000006</c:v>
                </c:pt>
                <c:pt idx="2088">
                  <c:v>88.814605709999995</c:v>
                </c:pt>
                <c:pt idx="2089">
                  <c:v>88.591850280000003</c:v>
                </c:pt>
                <c:pt idx="2090">
                  <c:v>88.397125239999994</c:v>
                </c:pt>
                <c:pt idx="2091">
                  <c:v>88.248367310000006</c:v>
                </c:pt>
                <c:pt idx="2092">
                  <c:v>88.031974790000007</c:v>
                </c:pt>
                <c:pt idx="2093">
                  <c:v>87.8681488</c:v>
                </c:pt>
                <c:pt idx="2094">
                  <c:v>87.672271730000006</c:v>
                </c:pt>
                <c:pt idx="2095">
                  <c:v>87.492614750000001</c:v>
                </c:pt>
                <c:pt idx="2096">
                  <c:v>87.326934809999997</c:v>
                </c:pt>
                <c:pt idx="2097">
                  <c:v>87.191955570000005</c:v>
                </c:pt>
                <c:pt idx="2098">
                  <c:v>87.029838560000002</c:v>
                </c:pt>
                <c:pt idx="2099">
                  <c:v>86.888229370000005</c:v>
                </c:pt>
                <c:pt idx="2100">
                  <c:v>86.761146550000007</c:v>
                </c:pt>
                <c:pt idx="2101">
                  <c:v>86.642585749999995</c:v>
                </c:pt>
                <c:pt idx="2102">
                  <c:v>86.54644012</c:v>
                </c:pt>
                <c:pt idx="2103">
                  <c:v>86.442497250000002</c:v>
                </c:pt>
                <c:pt idx="2104">
                  <c:v>86.347671509999998</c:v>
                </c:pt>
                <c:pt idx="2105">
                  <c:v>86.284133909999994</c:v>
                </c:pt>
                <c:pt idx="2106">
                  <c:v>86.233695979999993</c:v>
                </c:pt>
                <c:pt idx="2107">
                  <c:v>86.148796079999997</c:v>
                </c:pt>
                <c:pt idx="2108">
                  <c:v>86.114318850000004</c:v>
                </c:pt>
                <c:pt idx="2109">
                  <c:v>86.138122559999999</c:v>
                </c:pt>
                <c:pt idx="2110">
                  <c:v>86.036529540000004</c:v>
                </c:pt>
                <c:pt idx="2111">
                  <c:v>86.079933170000004</c:v>
                </c:pt>
                <c:pt idx="2112">
                  <c:v>86.137962340000001</c:v>
                </c:pt>
                <c:pt idx="2113">
                  <c:v>86.049705509999995</c:v>
                </c:pt>
                <c:pt idx="2114">
                  <c:v>86.133537290000007</c:v>
                </c:pt>
                <c:pt idx="2115">
                  <c:v>86.172096249999996</c:v>
                </c:pt>
                <c:pt idx="2116">
                  <c:v>86.224021910000005</c:v>
                </c:pt>
                <c:pt idx="2117">
                  <c:v>86.280685419999998</c:v>
                </c:pt>
                <c:pt idx="2118">
                  <c:v>86.366828920000003</c:v>
                </c:pt>
                <c:pt idx="2119">
                  <c:v>86.42669678</c:v>
                </c:pt>
                <c:pt idx="2120">
                  <c:v>86.535987849999998</c:v>
                </c:pt>
                <c:pt idx="2121">
                  <c:v>86.647254939999996</c:v>
                </c:pt>
                <c:pt idx="2122">
                  <c:v>86.741104129999997</c:v>
                </c:pt>
                <c:pt idx="2123">
                  <c:v>86.884017940000007</c:v>
                </c:pt>
                <c:pt idx="2124">
                  <c:v>86.992652890000002</c:v>
                </c:pt>
                <c:pt idx="2125">
                  <c:v>87.154365540000001</c:v>
                </c:pt>
                <c:pt idx="2126">
                  <c:v>87.30406189</c:v>
                </c:pt>
                <c:pt idx="2127">
                  <c:v>87.459175110000004</c:v>
                </c:pt>
                <c:pt idx="2128">
                  <c:v>87.654174800000007</c:v>
                </c:pt>
                <c:pt idx="2129">
                  <c:v>87.790725710000004</c:v>
                </c:pt>
                <c:pt idx="2130">
                  <c:v>87.988990779999995</c:v>
                </c:pt>
                <c:pt idx="2131">
                  <c:v>88.181701660000002</c:v>
                </c:pt>
                <c:pt idx="2132">
                  <c:v>88.359573359999999</c:v>
                </c:pt>
                <c:pt idx="2133">
                  <c:v>88.552047729999998</c:v>
                </c:pt>
                <c:pt idx="2134">
                  <c:v>88.718185419999998</c:v>
                </c:pt>
                <c:pt idx="2135">
                  <c:v>88.930175779999999</c:v>
                </c:pt>
                <c:pt idx="2136">
                  <c:v>89.133331299999995</c:v>
                </c:pt>
                <c:pt idx="2137">
                  <c:v>89.327957150000003</c:v>
                </c:pt>
                <c:pt idx="2138">
                  <c:v>89.499488830000004</c:v>
                </c:pt>
                <c:pt idx="2139">
                  <c:v>89.668479919999996</c:v>
                </c:pt>
                <c:pt idx="2140">
                  <c:v>89.866760249999999</c:v>
                </c:pt>
                <c:pt idx="2141">
                  <c:v>90.057952880000002</c:v>
                </c:pt>
                <c:pt idx="2142">
                  <c:v>90.236762999999996</c:v>
                </c:pt>
                <c:pt idx="2143">
                  <c:v>90.394462590000003</c:v>
                </c:pt>
                <c:pt idx="2144">
                  <c:v>90.542800900000003</c:v>
                </c:pt>
                <c:pt idx="2145">
                  <c:v>90.737907410000005</c:v>
                </c:pt>
                <c:pt idx="2146">
                  <c:v>90.861785889999993</c:v>
                </c:pt>
                <c:pt idx="2147">
                  <c:v>91.041809079999993</c:v>
                </c:pt>
                <c:pt idx="2148">
                  <c:v>91.148178099999996</c:v>
                </c:pt>
                <c:pt idx="2149">
                  <c:v>91.305427550000005</c:v>
                </c:pt>
                <c:pt idx="2150">
                  <c:v>91.431480410000006</c:v>
                </c:pt>
                <c:pt idx="2151">
                  <c:v>91.596916199999995</c:v>
                </c:pt>
                <c:pt idx="2152">
                  <c:v>91.664215089999999</c:v>
                </c:pt>
                <c:pt idx="2153">
                  <c:v>91.823196409999994</c:v>
                </c:pt>
                <c:pt idx="2154">
                  <c:v>91.821113589999996</c:v>
                </c:pt>
                <c:pt idx="2155">
                  <c:v>91.982627870000002</c:v>
                </c:pt>
                <c:pt idx="2156">
                  <c:v>92.033851619999993</c:v>
                </c:pt>
                <c:pt idx="2157">
                  <c:v>92.090431210000006</c:v>
                </c:pt>
                <c:pt idx="2158">
                  <c:v>92.149185180000003</c:v>
                </c:pt>
                <c:pt idx="2159">
                  <c:v>92.182250980000006</c:v>
                </c:pt>
                <c:pt idx="2160">
                  <c:v>92.215766909999999</c:v>
                </c:pt>
                <c:pt idx="2161">
                  <c:v>92.211929319999996</c:v>
                </c:pt>
                <c:pt idx="2162">
                  <c:v>92.222435000000004</c:v>
                </c:pt>
                <c:pt idx="2163">
                  <c:v>92.165496829999995</c:v>
                </c:pt>
                <c:pt idx="2164">
                  <c:v>92.202804569999998</c:v>
                </c:pt>
                <c:pt idx="2165">
                  <c:v>92.178482059999993</c:v>
                </c:pt>
                <c:pt idx="2166">
                  <c:v>92.134887699999993</c:v>
                </c:pt>
                <c:pt idx="2167">
                  <c:v>92.066688540000001</c:v>
                </c:pt>
                <c:pt idx="2168">
                  <c:v>92.015220639999995</c:v>
                </c:pt>
                <c:pt idx="2169">
                  <c:v>91.931625370000006</c:v>
                </c:pt>
                <c:pt idx="2170">
                  <c:v>91.884269709999998</c:v>
                </c:pt>
                <c:pt idx="2171">
                  <c:v>91.776344300000005</c:v>
                </c:pt>
                <c:pt idx="2172">
                  <c:v>91.687568659999997</c:v>
                </c:pt>
                <c:pt idx="2173">
                  <c:v>91.559890749999994</c:v>
                </c:pt>
                <c:pt idx="2174">
                  <c:v>91.452598570000006</c:v>
                </c:pt>
                <c:pt idx="2175">
                  <c:v>91.306823730000005</c:v>
                </c:pt>
                <c:pt idx="2176">
                  <c:v>91.210830689999995</c:v>
                </c:pt>
                <c:pt idx="2177">
                  <c:v>91.079978940000004</c:v>
                </c:pt>
                <c:pt idx="2178">
                  <c:v>90.922439580000002</c:v>
                </c:pt>
                <c:pt idx="2179">
                  <c:v>90.781112669999999</c:v>
                </c:pt>
                <c:pt idx="2180">
                  <c:v>90.641632079999994</c:v>
                </c:pt>
                <c:pt idx="2181">
                  <c:v>90.491699220000001</c:v>
                </c:pt>
                <c:pt idx="2182">
                  <c:v>90.339744569999993</c:v>
                </c:pt>
                <c:pt idx="2183">
                  <c:v>90.233596800000001</c:v>
                </c:pt>
                <c:pt idx="2184">
                  <c:v>90.043937679999999</c:v>
                </c:pt>
                <c:pt idx="2185">
                  <c:v>89.856796259999996</c:v>
                </c:pt>
                <c:pt idx="2186">
                  <c:v>89.698211670000006</c:v>
                </c:pt>
                <c:pt idx="2187">
                  <c:v>89.494392399999995</c:v>
                </c:pt>
                <c:pt idx="2188">
                  <c:v>89.330200199999993</c:v>
                </c:pt>
                <c:pt idx="2189">
                  <c:v>89.163986210000004</c:v>
                </c:pt>
                <c:pt idx="2190">
                  <c:v>88.979888919999993</c:v>
                </c:pt>
                <c:pt idx="2191">
                  <c:v>88.779411319999994</c:v>
                </c:pt>
                <c:pt idx="2192">
                  <c:v>88.611053470000002</c:v>
                </c:pt>
                <c:pt idx="2193">
                  <c:v>88.416000370000006</c:v>
                </c:pt>
                <c:pt idx="2194">
                  <c:v>88.265487669999999</c:v>
                </c:pt>
                <c:pt idx="2195">
                  <c:v>88.097076419999993</c:v>
                </c:pt>
                <c:pt idx="2196">
                  <c:v>87.970794679999997</c:v>
                </c:pt>
                <c:pt idx="2197">
                  <c:v>87.81124878</c:v>
                </c:pt>
                <c:pt idx="2198">
                  <c:v>87.651321409999994</c:v>
                </c:pt>
                <c:pt idx="2199">
                  <c:v>87.510368349999993</c:v>
                </c:pt>
                <c:pt idx="2200">
                  <c:v>87.37794495</c:v>
                </c:pt>
                <c:pt idx="2201">
                  <c:v>87.255866999999995</c:v>
                </c:pt>
                <c:pt idx="2202">
                  <c:v>87.130393979999994</c:v>
                </c:pt>
                <c:pt idx="2203">
                  <c:v>87.012550349999998</c:v>
                </c:pt>
                <c:pt idx="2204">
                  <c:v>86.900764469999999</c:v>
                </c:pt>
                <c:pt idx="2205">
                  <c:v>86.754783630000006</c:v>
                </c:pt>
                <c:pt idx="2206">
                  <c:v>86.678710940000002</c:v>
                </c:pt>
                <c:pt idx="2207">
                  <c:v>86.581192020000003</c:v>
                </c:pt>
                <c:pt idx="2208">
                  <c:v>86.482604980000005</c:v>
                </c:pt>
                <c:pt idx="2209">
                  <c:v>86.415405269999994</c:v>
                </c:pt>
                <c:pt idx="2210">
                  <c:v>86.352363589999996</c:v>
                </c:pt>
                <c:pt idx="2211">
                  <c:v>86.265304569999998</c:v>
                </c:pt>
                <c:pt idx="2212">
                  <c:v>86.218833919999994</c:v>
                </c:pt>
                <c:pt idx="2213">
                  <c:v>86.171676640000001</c:v>
                </c:pt>
                <c:pt idx="2214">
                  <c:v>86.102119450000004</c:v>
                </c:pt>
                <c:pt idx="2215">
                  <c:v>86.066818240000003</c:v>
                </c:pt>
                <c:pt idx="2216">
                  <c:v>86.013015749999994</c:v>
                </c:pt>
                <c:pt idx="2217">
                  <c:v>85.977081299999995</c:v>
                </c:pt>
                <c:pt idx="2218">
                  <c:v>85.939643860000004</c:v>
                </c:pt>
                <c:pt idx="2219">
                  <c:v>85.908493039999996</c:v>
                </c:pt>
                <c:pt idx="2220">
                  <c:v>85.885963439999998</c:v>
                </c:pt>
                <c:pt idx="2221">
                  <c:v>85.848144529999999</c:v>
                </c:pt>
                <c:pt idx="2222">
                  <c:v>85.87330627</c:v>
                </c:pt>
                <c:pt idx="2223">
                  <c:v>85.829353330000004</c:v>
                </c:pt>
                <c:pt idx="2224">
                  <c:v>85.840576170000006</c:v>
                </c:pt>
                <c:pt idx="2225">
                  <c:v>85.828865050000005</c:v>
                </c:pt>
                <c:pt idx="2226">
                  <c:v>85.862091059999997</c:v>
                </c:pt>
                <c:pt idx="2227">
                  <c:v>85.844551089999996</c:v>
                </c:pt>
                <c:pt idx="2228">
                  <c:v>85.884613040000005</c:v>
                </c:pt>
                <c:pt idx="2229">
                  <c:v>85.886306759999997</c:v>
                </c:pt>
                <c:pt idx="2230">
                  <c:v>85.906204220000006</c:v>
                </c:pt>
                <c:pt idx="2231">
                  <c:v>85.934906010000006</c:v>
                </c:pt>
                <c:pt idx="2232">
                  <c:v>85.943244930000006</c:v>
                </c:pt>
                <c:pt idx="2233">
                  <c:v>85.981590269999998</c:v>
                </c:pt>
                <c:pt idx="2234">
                  <c:v>85.987380979999998</c:v>
                </c:pt>
                <c:pt idx="2235">
                  <c:v>85.999191280000005</c:v>
                </c:pt>
                <c:pt idx="2236">
                  <c:v>86.03877258</c:v>
                </c:pt>
                <c:pt idx="2237">
                  <c:v>86.05034637</c:v>
                </c:pt>
                <c:pt idx="2238">
                  <c:v>86.06640625</c:v>
                </c:pt>
                <c:pt idx="2239">
                  <c:v>86.073616029999997</c:v>
                </c:pt>
                <c:pt idx="2240">
                  <c:v>86.090263370000002</c:v>
                </c:pt>
                <c:pt idx="2241">
                  <c:v>86.093574520000004</c:v>
                </c:pt>
                <c:pt idx="2242">
                  <c:v>86.078453060000001</c:v>
                </c:pt>
                <c:pt idx="2243">
                  <c:v>86.085159300000001</c:v>
                </c:pt>
                <c:pt idx="2244">
                  <c:v>86.059608460000007</c:v>
                </c:pt>
                <c:pt idx="2245">
                  <c:v>86.05078125</c:v>
                </c:pt>
                <c:pt idx="2246">
                  <c:v>86.034126279999995</c:v>
                </c:pt>
                <c:pt idx="2247">
                  <c:v>86.005294800000001</c:v>
                </c:pt>
                <c:pt idx="2248">
                  <c:v>85.986778259999994</c:v>
                </c:pt>
                <c:pt idx="2249">
                  <c:v>85.963798519999997</c:v>
                </c:pt>
                <c:pt idx="2250">
                  <c:v>85.913124080000003</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8.3935817219611266</c:v>
                </c:pt>
                <c:pt idx="1">
                  <c:v>9.7012119115421367</c:v>
                </c:pt>
                <c:pt idx="2">
                  <c:v>10.99417975346503</c:v>
                </c:pt>
                <c:pt idx="3">
                  <c:v>11.072246933248366</c:v>
                </c:pt>
                <c:pt idx="4">
                  <c:v>10.874185170065317</c:v>
                </c:pt>
                <c:pt idx="5">
                  <c:v>12.354915724072008</c:v>
                </c:pt>
                <c:pt idx="6">
                  <c:v>12.186225177234347</c:v>
                </c:pt>
                <c:pt idx="7">
                  <c:v>12.770441851202802</c:v>
                </c:pt>
                <c:pt idx="8">
                  <c:v>11.913965738011788</c:v>
                </c:pt>
                <c:pt idx="9">
                  <c:v>13.472381740879401</c:v>
                </c:pt>
                <c:pt idx="10">
                  <c:v>14.401747002947266</c:v>
                </c:pt>
                <c:pt idx="11">
                  <c:v>13.728953291779511</c:v>
                </c:pt>
                <c:pt idx="12">
                  <c:v>14.780554136131908</c:v>
                </c:pt>
                <c:pt idx="13">
                  <c:v>15.144792924565873</c:v>
                </c:pt>
                <c:pt idx="14">
                  <c:v>16.459969362354624</c:v>
                </c:pt>
                <c:pt idx="15">
                  <c:v>16.585675621315914</c:v>
                </c:pt>
                <c:pt idx="16">
                  <c:v>15.247438824279113</c:v>
                </c:pt>
                <c:pt idx="17">
                  <c:v>15.173069280707344</c:v>
                </c:pt>
                <c:pt idx="18">
                  <c:v>14.248778526764376</c:v>
                </c:pt>
                <c:pt idx="19">
                  <c:v>13.538638133264298</c:v>
                </c:pt>
                <c:pt idx="20">
                  <c:v>12.573630675481917</c:v>
                </c:pt>
                <c:pt idx="21">
                  <c:v>11.035974231320694</c:v>
                </c:pt>
                <c:pt idx="22">
                  <c:v>9.4741644595348085</c:v>
                </c:pt>
                <c:pt idx="23">
                  <c:v>6.8894295015532885</c:v>
                </c:pt>
                <c:pt idx="24">
                  <c:v>5.8241871027162651</c:v>
                </c:pt>
                <c:pt idx="25">
                  <c:v>5.3817097389278317</c:v>
                </c:pt>
                <c:pt idx="26">
                  <c:v>7.1335569091524604</c:v>
                </c:pt>
                <c:pt idx="27">
                  <c:v>7.8275749900430132</c:v>
                </c:pt>
                <c:pt idx="28">
                  <c:v>8.7738312490043011</c:v>
                </c:pt>
                <c:pt idx="29">
                  <c:v>9.9106429016648079</c:v>
                </c:pt>
                <c:pt idx="30">
                  <c:v>11.924298032499602</c:v>
                </c:pt>
                <c:pt idx="31">
                  <c:v>13.478343157559342</c:v>
                </c:pt>
                <c:pt idx="32">
                  <c:v>14.762186564043333</c:v>
                </c:pt>
                <c:pt idx="33">
                  <c:v>20.449659481041895</c:v>
                </c:pt>
                <c:pt idx="34">
                  <c:v>26.696051537358606</c:v>
                </c:pt>
                <c:pt idx="35">
                  <c:v>34.861939142902656</c:v>
                </c:pt>
                <c:pt idx="36">
                  <c:v>43.809237284929097</c:v>
                </c:pt>
                <c:pt idx="37">
                  <c:v>49.580778686076144</c:v>
                </c:pt>
                <c:pt idx="38">
                  <c:v>56.143275718894373</c:v>
                </c:pt>
                <c:pt idx="39">
                  <c:v>61.830779980484301</c:v>
                </c:pt>
                <c:pt idx="40">
                  <c:v>65.299031533774084</c:v>
                </c:pt>
                <c:pt idx="41">
                  <c:v>72.541904612075825</c:v>
                </c:pt>
                <c:pt idx="42">
                  <c:v>76.426254898837016</c:v>
                </c:pt>
                <c:pt idx="43">
                  <c:v>81.776121684323712</c:v>
                </c:pt>
                <c:pt idx="44">
                  <c:v>83.823733521188458</c:v>
                </c:pt>
                <c:pt idx="45">
                  <c:v>84.156562360602194</c:v>
                </c:pt>
                <c:pt idx="46">
                  <c:v>82.639776565238165</c:v>
                </c:pt>
                <c:pt idx="47">
                  <c:v>80.243770491476823</c:v>
                </c:pt>
                <c:pt idx="48">
                  <c:v>82.08322851282459</c:v>
                </c:pt>
                <c:pt idx="49">
                  <c:v>85.151706398359082</c:v>
                </c:pt>
                <c:pt idx="50">
                  <c:v>89.24182516528596</c:v>
                </c:pt>
                <c:pt idx="51">
                  <c:v>93.699496734108635</c:v>
                </c:pt>
                <c:pt idx="52">
                  <c:v>95.980277919388229</c:v>
                </c:pt>
                <c:pt idx="53">
                  <c:v>97.741438017763258</c:v>
                </c:pt>
                <c:pt idx="54">
                  <c:v>97.090889925521736</c:v>
                </c:pt>
                <c:pt idx="55">
                  <c:v>97.975146716186075</c:v>
                </c:pt>
                <c:pt idx="56">
                  <c:v>98.834570296319896</c:v>
                </c:pt>
                <c:pt idx="57">
                  <c:v>96.779787298868882</c:v>
                </c:pt>
                <c:pt idx="58">
                  <c:v>96.87498760355264</c:v>
                </c:pt>
                <c:pt idx="59">
                  <c:v>98.134013939780147</c:v>
                </c:pt>
                <c:pt idx="60">
                  <c:v>98.169018968057983</c:v>
                </c:pt>
                <c:pt idx="61">
                  <c:v>98.107798151983417</c:v>
                </c:pt>
                <c:pt idx="62">
                  <c:v>99.489706726939616</c:v>
                </c:pt>
                <c:pt idx="63">
                  <c:v>99.420775380356858</c:v>
                </c:pt>
                <c:pt idx="64">
                  <c:v>99.262591853194195</c:v>
                </c:pt>
                <c:pt idx="65">
                  <c:v>98.690387267006514</c:v>
                </c:pt>
                <c:pt idx="66">
                  <c:v>98.596949358770104</c:v>
                </c:pt>
                <c:pt idx="67">
                  <c:v>99.660386629759429</c:v>
                </c:pt>
                <c:pt idx="68">
                  <c:v>98.831979866974663</c:v>
                </c:pt>
                <c:pt idx="69">
                  <c:v>98.932528168312885</c:v>
                </c:pt>
                <c:pt idx="70">
                  <c:v>99.774145391906956</c:v>
                </c:pt>
                <c:pt idx="71">
                  <c:v>99.712802991078533</c:v>
                </c:pt>
                <c:pt idx="72">
                  <c:v>99.342112822606325</c:v>
                </c:pt>
                <c:pt idx="73">
                  <c:v>99.691061613828253</c:v>
                </c:pt>
                <c:pt idx="74">
                  <c:v>98.642452863629117</c:v>
                </c:pt>
                <c:pt idx="75">
                  <c:v>99.61688864107056</c:v>
                </c:pt>
                <c:pt idx="76">
                  <c:v>99.999535805321003</c:v>
                </c:pt>
                <c:pt idx="77">
                  <c:v>99.352558118926225</c:v>
                </c:pt>
                <c:pt idx="78">
                  <c:v>98.994607396049062</c:v>
                </c:pt>
                <c:pt idx="79">
                  <c:v>98.14918430380753</c:v>
                </c:pt>
                <c:pt idx="80">
                  <c:v>99.139740003186219</c:v>
                </c:pt>
                <c:pt idx="81">
                  <c:v>99.053898677712269</c:v>
                </c:pt>
                <c:pt idx="82">
                  <c:v>98.112644764616846</c:v>
                </c:pt>
                <c:pt idx="83">
                  <c:v>97.423984646327852</c:v>
                </c:pt>
                <c:pt idx="84">
                  <c:v>95.053161233471386</c:v>
                </c:pt>
                <c:pt idx="85">
                  <c:v>93.27893502071052</c:v>
                </c:pt>
                <c:pt idx="86">
                  <c:v>90.706050252907431</c:v>
                </c:pt>
                <c:pt idx="87">
                  <c:v>89.474348803170301</c:v>
                </c:pt>
                <c:pt idx="88">
                  <c:v>87.008089592958399</c:v>
                </c:pt>
                <c:pt idx="89">
                  <c:v>85.307504600127444</c:v>
                </c:pt>
                <c:pt idx="90">
                  <c:v>84.326117970368003</c:v>
                </c:pt>
                <c:pt idx="91">
                  <c:v>84.512925402262212</c:v>
                </c:pt>
                <c:pt idx="92">
                  <c:v>84.894615431336618</c:v>
                </c:pt>
                <c:pt idx="93">
                  <c:v>86.490192936514248</c:v>
                </c:pt>
                <c:pt idx="94">
                  <c:v>86.10906504898837</c:v>
                </c:pt>
                <c:pt idx="95">
                  <c:v>85.539549655488273</c:v>
                </c:pt>
                <c:pt idx="96">
                  <c:v>84.56280452445435</c:v>
                </c:pt>
                <c:pt idx="97">
                  <c:v>82.637482396049066</c:v>
                </c:pt>
                <c:pt idx="98">
                  <c:v>81.197406832483665</c:v>
                </c:pt>
                <c:pt idx="99">
                  <c:v>80.780658594870161</c:v>
                </c:pt>
                <c:pt idx="100">
                  <c:v>80.928191721761976</c:v>
                </c:pt>
                <c:pt idx="101">
                  <c:v>81.599379719611264</c:v>
                </c:pt>
                <c:pt idx="102">
                  <c:v>81.706719352397641</c:v>
                </c:pt>
                <c:pt idx="103">
                  <c:v>80.510076111199609</c:v>
                </c:pt>
                <c:pt idx="104">
                  <c:v>76.487042715469173</c:v>
                </c:pt>
                <c:pt idx="105">
                  <c:v>71.744681814561091</c:v>
                </c:pt>
                <c:pt idx="106">
                  <c:v>66.799120061335017</c:v>
                </c:pt>
                <c:pt idx="107">
                  <c:v>62.884994991636127</c:v>
                </c:pt>
                <c:pt idx="108">
                  <c:v>61.931689113031695</c:v>
                </c:pt>
                <c:pt idx="109">
                  <c:v>62.673715190377557</c:v>
                </c:pt>
                <c:pt idx="110">
                  <c:v>64.328644744702885</c:v>
                </c:pt>
                <c:pt idx="111">
                  <c:v>66.111212004142104</c:v>
                </c:pt>
                <c:pt idx="112">
                  <c:v>66.784428279831133</c:v>
                </c:pt>
                <c:pt idx="113">
                  <c:v>65.229158216504686</c:v>
                </c:pt>
                <c:pt idx="114">
                  <c:v>63.336167118050014</c:v>
                </c:pt>
                <c:pt idx="115">
                  <c:v>61.309369902023249</c:v>
                </c:pt>
                <c:pt idx="116">
                  <c:v>59.920050870240551</c:v>
                </c:pt>
                <c:pt idx="117">
                  <c:v>59.104284819579405</c:v>
                </c:pt>
                <c:pt idx="118">
                  <c:v>58.516404691731715</c:v>
                </c:pt>
                <c:pt idx="119">
                  <c:v>57.061265114704469</c:v>
                </c:pt>
                <c:pt idx="120">
                  <c:v>53.282066652063079</c:v>
                </c:pt>
                <c:pt idx="121">
                  <c:v>48.269035904890863</c:v>
                </c:pt>
                <c:pt idx="122">
                  <c:v>42.171946979050496</c:v>
                </c:pt>
                <c:pt idx="123">
                  <c:v>36.070634359566668</c:v>
                </c:pt>
                <c:pt idx="124">
                  <c:v>30.811337770830011</c:v>
                </c:pt>
                <c:pt idx="125">
                  <c:v>26.128980334953003</c:v>
                </c:pt>
                <c:pt idx="126">
                  <c:v>22.701315387525884</c:v>
                </c:pt>
                <c:pt idx="127">
                  <c:v>20.787000696989008</c:v>
                </c:pt>
                <c:pt idx="128">
                  <c:v>19.450869095507404</c:v>
                </c:pt>
                <c:pt idx="129">
                  <c:v>18.656090489087141</c:v>
                </c:pt>
                <c:pt idx="130">
                  <c:v>17.625301417874777</c:v>
                </c:pt>
                <c:pt idx="131">
                  <c:v>15.356068932212839</c:v>
                </c:pt>
                <c:pt idx="132">
                  <c:v>13.036404671817747</c:v>
                </c:pt>
                <c:pt idx="133">
                  <c:v>10.529205601800221</c:v>
                </c:pt>
                <c:pt idx="134">
                  <c:v>8.3191343147602357</c:v>
                </c:pt>
                <c:pt idx="135">
                  <c:v>6.2301895013541486</c:v>
                </c:pt>
                <c:pt idx="136">
                  <c:v>5.0039376463676906</c:v>
                </c:pt>
                <c:pt idx="137">
                  <c:v>4.1069209773777278</c:v>
                </c:pt>
                <c:pt idx="138">
                  <c:v>3.6289687838537517</c:v>
                </c:pt>
                <c:pt idx="139">
                  <c:v>3.2310536542137962</c:v>
                </c:pt>
                <c:pt idx="140">
                  <c:v>2.900617734387446</c:v>
                </c:pt>
                <c:pt idx="141">
                  <c:v>2.6087987782778392</c:v>
                </c:pt>
                <c:pt idx="142">
                  <c:v>2.2002781145451649</c:v>
                </c:pt>
                <c:pt idx="143">
                  <c:v>1.8247288513621156</c:v>
                </c:pt>
                <c:pt idx="144">
                  <c:v>1.6636722727815834</c:v>
                </c:pt>
                <c:pt idx="145">
                  <c:v>1.3638332294487812</c:v>
                </c:pt>
                <c:pt idx="146">
                  <c:v>1.1159824308985182</c:v>
                </c:pt>
                <c:pt idx="147">
                  <c:v>1.0424113599251232</c:v>
                </c:pt>
                <c:pt idx="148">
                  <c:v>1.2050061275290742</c:v>
                </c:pt>
                <c:pt idx="149">
                  <c:v>1.2273410138202963</c:v>
                </c:pt>
                <c:pt idx="150">
                  <c:v>1.4351798092241514</c:v>
                </c:pt>
                <c:pt idx="151">
                  <c:v>1.8263043103791619</c:v>
                </c:pt>
                <c:pt idx="152">
                  <c:v>1.8728045035446867</c:v>
                </c:pt>
                <c:pt idx="153">
                  <c:v>1.9820937310817268</c:v>
                </c:pt>
                <c:pt idx="154">
                  <c:v>1.8444756790664327</c:v>
                </c:pt>
                <c:pt idx="155">
                  <c:v>1.6028930072088576</c:v>
                </c:pt>
                <c:pt idx="156">
                  <c:v>1.4196902690377566</c:v>
                </c:pt>
                <c:pt idx="157">
                  <c:v>1.1764890512983908</c:v>
                </c:pt>
                <c:pt idx="158">
                  <c:v>0.83294167566114385</c:v>
                </c:pt>
                <c:pt idx="159">
                  <c:v>0.90377744463915877</c:v>
                </c:pt>
                <c:pt idx="160">
                  <c:v>1.0742426816154214</c:v>
                </c:pt>
                <c:pt idx="161">
                  <c:v>1.2993355583877648</c:v>
                </c:pt>
                <c:pt idx="162">
                  <c:v>1.5620979628007008</c:v>
                </c:pt>
                <c:pt idx="163">
                  <c:v>1.838143575752748</c:v>
                </c:pt>
                <c:pt idx="164">
                  <c:v>2.1019957334315751</c:v>
                </c:pt>
                <c:pt idx="165">
                  <c:v>2.2190485442886727</c:v>
                </c:pt>
                <c:pt idx="166">
                  <c:v>2.3467035665923208</c:v>
                </c:pt>
                <c:pt idx="167">
                  <c:v>2.241712695156922</c:v>
                </c:pt>
                <c:pt idx="168">
                  <c:v>1.9954931436195633</c:v>
                </c:pt>
                <c:pt idx="169">
                  <c:v>1.7444813386171738</c:v>
                </c:pt>
                <c:pt idx="170">
                  <c:v>1.4249006900191172</c:v>
                </c:pt>
                <c:pt idx="171">
                  <c:v>1.1493155000398279</c:v>
                </c:pt>
                <c:pt idx="172">
                  <c:v>0.95446869284690128</c:v>
                </c:pt>
                <c:pt idx="173">
                  <c:v>0.85139221891429018</c:v>
                </c:pt>
                <c:pt idx="174">
                  <c:v>0.9518965985940735</c:v>
                </c:pt>
                <c:pt idx="175">
                  <c:v>0.97368209863390143</c:v>
                </c:pt>
                <c:pt idx="176">
                  <c:v>0.97781784152461348</c:v>
                </c:pt>
                <c:pt idx="177">
                  <c:v>1.0568948283415645</c:v>
                </c:pt>
                <c:pt idx="178">
                  <c:v>1.092950795563167</c:v>
                </c:pt>
                <c:pt idx="179">
                  <c:v>1.0108973155966225</c:v>
                </c:pt>
                <c:pt idx="180">
                  <c:v>0.90462250448064352</c:v>
                </c:pt>
                <c:pt idx="181">
                  <c:v>0.86523069021825705</c:v>
                </c:pt>
                <c:pt idx="182">
                  <c:v>0.79203944818384575</c:v>
                </c:pt>
                <c:pt idx="183">
                  <c:v>0.70569621624581802</c:v>
                </c:pt>
                <c:pt idx="184">
                  <c:v>0.72499917854866969</c:v>
                </c:pt>
                <c:pt idx="185">
                  <c:v>0.68027290524932282</c:v>
                </c:pt>
                <c:pt idx="186">
                  <c:v>0.71022858351919704</c:v>
                </c:pt>
                <c:pt idx="187">
                  <c:v>0.88956674107854061</c:v>
                </c:pt>
                <c:pt idx="188">
                  <c:v>1.0803784600525728</c:v>
                </c:pt>
                <c:pt idx="189">
                  <c:v>1.367758523179863</c:v>
                </c:pt>
                <c:pt idx="190">
                  <c:v>1.4875818294965746</c:v>
                </c:pt>
                <c:pt idx="191">
                  <c:v>1.6044400977776008</c:v>
                </c:pt>
                <c:pt idx="192">
                  <c:v>1.4935407509558705</c:v>
                </c:pt>
                <c:pt idx="193">
                  <c:v>1.2447311225505813</c:v>
                </c:pt>
                <c:pt idx="194">
                  <c:v>0.96847506033933395</c:v>
                </c:pt>
                <c:pt idx="195">
                  <c:v>0.67329372789549136</c:v>
                </c:pt>
                <c:pt idx="196">
                  <c:v>0.49308629639955387</c:v>
                </c:pt>
                <c:pt idx="197">
                  <c:v>0.30417464134937067</c:v>
                </c:pt>
                <c:pt idx="198">
                  <c:v>0.27977398996335823</c:v>
                </c:pt>
                <c:pt idx="199">
                  <c:v>0.23648044298629917</c:v>
                </c:pt>
                <c:pt idx="200">
                  <c:v>0.27186630904492587</c:v>
                </c:pt>
                <c:pt idx="201">
                  <c:v>0.2712306891229887</c:v>
                </c:pt>
                <c:pt idx="202">
                  <c:v>0.27129365769874136</c:v>
                </c:pt>
                <c:pt idx="203">
                  <c:v>0.372215611657639</c:v>
                </c:pt>
                <c:pt idx="204">
                  <c:v>0.41810460640035041</c:v>
                </c:pt>
                <c:pt idx="205">
                  <c:v>0.47694926706627361</c:v>
                </c:pt>
                <c:pt idx="206">
                  <c:v>0.5138949834714035</c:v>
                </c:pt>
                <c:pt idx="207">
                  <c:v>0.58383512774812807</c:v>
                </c:pt>
                <c:pt idx="208">
                  <c:v>0.56301908156762781</c:v>
                </c:pt>
                <c:pt idx="209">
                  <c:v>0.63361953461048259</c:v>
                </c:pt>
                <c:pt idx="210">
                  <c:v>0.64673484725983743</c:v>
                </c:pt>
                <c:pt idx="211">
                  <c:v>0.70069849928309691</c:v>
                </c:pt>
                <c:pt idx="212">
                  <c:v>0.7360930302094949</c:v>
                </c:pt>
                <c:pt idx="213">
                  <c:v>0.79310207881949968</c:v>
                </c:pt>
                <c:pt idx="214">
                  <c:v>0.81931377210450851</c:v>
                </c:pt>
                <c:pt idx="215">
                  <c:v>0.86097245250517751</c:v>
                </c:pt>
                <c:pt idx="216">
                  <c:v>0.98921086775131428</c:v>
                </c:pt>
                <c:pt idx="217">
                  <c:v>1.1687813734666241</c:v>
                </c:pt>
                <c:pt idx="218">
                  <c:v>1.4189649145690617</c:v>
                </c:pt>
                <c:pt idx="219">
                  <c:v>1.6155212482077423</c:v>
                </c:pt>
                <c:pt idx="220">
                  <c:v>1.8048553737852475</c:v>
                </c:pt>
                <c:pt idx="221">
                  <c:v>1.9097937808666559</c:v>
                </c:pt>
                <c:pt idx="222">
                  <c:v>2.0550973136052253</c:v>
                </c:pt>
                <c:pt idx="223">
                  <c:v>2.3229569031782695</c:v>
                </c:pt>
                <c:pt idx="224">
                  <c:v>2.8068878405289146</c:v>
                </c:pt>
                <c:pt idx="225">
                  <c:v>3.5244517504381068</c:v>
                </c:pt>
                <c:pt idx="226">
                  <c:v>4.3278736010434917</c:v>
                </c:pt>
                <c:pt idx="227">
                  <c:v>5.022566828301736</c:v>
                </c:pt>
                <c:pt idx="228">
                  <c:v>5.3386029612075827</c:v>
                </c:pt>
                <c:pt idx="229">
                  <c:v>5.2401522682013697</c:v>
                </c:pt>
                <c:pt idx="230">
                  <c:v>4.6952383821889434</c:v>
                </c:pt>
                <c:pt idx="231">
                  <c:v>3.860612878365461</c:v>
                </c:pt>
                <c:pt idx="232">
                  <c:v>2.8972075832404012</c:v>
                </c:pt>
                <c:pt idx="233">
                  <c:v>2.0264055161701449</c:v>
                </c:pt>
                <c:pt idx="234">
                  <c:v>1.3682263063565396</c:v>
                </c:pt>
                <c:pt idx="235">
                  <c:v>0.97331704755456416</c:v>
                </c:pt>
                <c:pt idx="236">
                  <c:v>0.79175445784212195</c:v>
                </c:pt>
                <c:pt idx="237">
                  <c:v>0.68807856649275123</c:v>
                </c:pt>
                <c:pt idx="238">
                  <c:v>0.65269459962960008</c:v>
                </c:pt>
                <c:pt idx="239">
                  <c:v>0.62182804424884486</c:v>
                </c:pt>
                <c:pt idx="240">
                  <c:v>0.58258175183208538</c:v>
                </c:pt>
                <c:pt idx="241">
                  <c:v>0.50599365281981834</c:v>
                </c:pt>
                <c:pt idx="242">
                  <c:v>0.47286278327624659</c:v>
                </c:pt>
                <c:pt idx="243">
                  <c:v>0.45308553936992191</c:v>
                </c:pt>
                <c:pt idx="244">
                  <c:v>0.43076997032818221</c:v>
                </c:pt>
                <c:pt idx="245">
                  <c:v>0.42151460908873661</c:v>
                </c:pt>
                <c:pt idx="246">
                  <c:v>0.41587898737454193</c:v>
                </c:pt>
                <c:pt idx="247">
                  <c:v>0.44267668531942006</c:v>
                </c:pt>
                <c:pt idx="248">
                  <c:v>0.4807746482196909</c:v>
                </c:pt>
                <c:pt idx="249">
                  <c:v>0.52980488698821093</c:v>
                </c:pt>
                <c:pt idx="250">
                  <c:v>0.56196274185518558</c:v>
                </c:pt>
                <c:pt idx="251">
                  <c:v>0.61016551756412285</c:v>
                </c:pt>
                <c:pt idx="252">
                  <c:v>0.60448885644017836</c:v>
                </c:pt>
                <c:pt idx="253">
                  <c:v>0.63364641936832866</c:v>
                </c:pt>
                <c:pt idx="254">
                  <c:v>0.63233790893340758</c:v>
                </c:pt>
                <c:pt idx="255">
                  <c:v>0.59464001264537192</c:v>
                </c:pt>
                <c:pt idx="256">
                  <c:v>0.58771169676995372</c:v>
                </c:pt>
                <c:pt idx="257">
                  <c:v>0.55598227706308734</c:v>
                </c:pt>
                <c:pt idx="258">
                  <c:v>0.55636139367930537</c:v>
                </c:pt>
                <c:pt idx="259">
                  <c:v>0.538051683925442</c:v>
                </c:pt>
                <c:pt idx="260">
                  <c:v>0.52042536930460404</c:v>
                </c:pt>
                <c:pt idx="261">
                  <c:v>0.46514374083957299</c:v>
                </c:pt>
                <c:pt idx="262">
                  <c:v>0.39772708449498162</c:v>
                </c:pt>
                <c:pt idx="263">
                  <c:v>0.36712308586904568</c:v>
                </c:pt>
                <c:pt idx="264">
                  <c:v>0.32825154811215546</c:v>
                </c:pt>
                <c:pt idx="265">
                  <c:v>0.29825260494663053</c:v>
                </c:pt>
                <c:pt idx="266">
                  <c:v>0.29746063206945994</c:v>
                </c:pt>
                <c:pt idx="267">
                  <c:v>0.30486130078062762</c:v>
                </c:pt>
                <c:pt idx="268">
                  <c:v>0.30745989395810097</c:v>
                </c:pt>
                <c:pt idx="269">
                  <c:v>0.34934570027481276</c:v>
                </c:pt>
                <c:pt idx="270">
                  <c:v>0.43834556804604108</c:v>
                </c:pt>
                <c:pt idx="271">
                  <c:v>0.5443280591843237</c:v>
                </c:pt>
                <c:pt idx="272">
                  <c:v>0.68459785038633092</c:v>
                </c:pt>
                <c:pt idx="273">
                  <c:v>0.83220344272741742</c:v>
                </c:pt>
                <c:pt idx="274">
                  <c:v>0.98226629032579249</c:v>
                </c:pt>
                <c:pt idx="275">
                  <c:v>1.0538097877170622</c:v>
                </c:pt>
                <c:pt idx="276">
                  <c:v>1.0472961974271147</c:v>
                </c:pt>
                <c:pt idx="277">
                  <c:v>1.0038501842042376</c:v>
                </c:pt>
                <c:pt idx="278">
                  <c:v>0.9200230219451967</c:v>
                </c:pt>
                <c:pt idx="279">
                  <c:v>0.79611453709972912</c:v>
                </c:pt>
                <c:pt idx="280">
                  <c:v>0.68265555988131266</c:v>
                </c:pt>
                <c:pt idx="281">
                  <c:v>0.57646401445754336</c:v>
                </c:pt>
                <c:pt idx="282">
                  <c:v>0.52255330113907916</c:v>
                </c:pt>
                <c:pt idx="283">
                  <c:v>0.46674225655169665</c:v>
                </c:pt>
                <c:pt idx="284">
                  <c:v>0.44652800163294559</c:v>
                </c:pt>
                <c:pt idx="285">
                  <c:v>0.41779750886171735</c:v>
                </c:pt>
                <c:pt idx="286">
                  <c:v>0.42419192787159465</c:v>
                </c:pt>
                <c:pt idx="287">
                  <c:v>0.42253545851919705</c:v>
                </c:pt>
                <c:pt idx="288">
                  <c:v>0.45791527102915403</c:v>
                </c:pt>
                <c:pt idx="289">
                  <c:v>0.49751382497610319</c:v>
                </c:pt>
                <c:pt idx="290">
                  <c:v>0.51449339194678978</c:v>
                </c:pt>
                <c:pt idx="291">
                  <c:v>0.51244605504221763</c:v>
                </c:pt>
                <c:pt idx="292">
                  <c:v>0.54949521546917313</c:v>
                </c:pt>
                <c:pt idx="293">
                  <c:v>0.54868695146965107</c:v>
                </c:pt>
                <c:pt idx="294">
                  <c:v>0.55497917277361786</c:v>
                </c:pt>
                <c:pt idx="295">
                  <c:v>0.58744700354468693</c:v>
                </c:pt>
                <c:pt idx="296">
                  <c:v>0.58850316512665279</c:v>
                </c:pt>
                <c:pt idx="297">
                  <c:v>0.59043020322208051</c:v>
                </c:pt>
                <c:pt idx="298">
                  <c:v>0.57106094890074865</c:v>
                </c:pt>
                <c:pt idx="299">
                  <c:v>0.54756645630874612</c:v>
                </c:pt>
                <c:pt idx="300">
                  <c:v>0.53041908216504696</c:v>
                </c:pt>
                <c:pt idx="301">
                  <c:v>0.55605705581886244</c:v>
                </c:pt>
                <c:pt idx="302">
                  <c:v>0.61058801786283257</c:v>
                </c:pt>
                <c:pt idx="303">
                  <c:v>0.64483493139636761</c:v>
                </c:pt>
                <c:pt idx="304">
                  <c:v>0.68259176049466308</c:v>
                </c:pt>
                <c:pt idx="305">
                  <c:v>0.66550901664808026</c:v>
                </c:pt>
                <c:pt idx="306">
                  <c:v>0.66775475475943913</c:v>
                </c:pt>
                <c:pt idx="307">
                  <c:v>0.67852462422335502</c:v>
                </c:pt>
                <c:pt idx="308">
                  <c:v>0.71411435160108327</c:v>
                </c:pt>
                <c:pt idx="309">
                  <c:v>0.7577038682889915</c:v>
                </c:pt>
                <c:pt idx="310">
                  <c:v>0.88651938595268431</c:v>
                </c:pt>
                <c:pt idx="311">
                  <c:v>1.0414070694599329</c:v>
                </c:pt>
                <c:pt idx="312">
                  <c:v>1.1505507746534969</c:v>
                </c:pt>
                <c:pt idx="313">
                  <c:v>1.2580271507089373</c:v>
                </c:pt>
                <c:pt idx="314">
                  <c:v>1.3100876822128404</c:v>
                </c:pt>
                <c:pt idx="315">
                  <c:v>1.3051907390074875</c:v>
                </c:pt>
                <c:pt idx="316">
                  <c:v>1.2941967112075832</c:v>
                </c:pt>
                <c:pt idx="317">
                  <c:v>1.1940602905448461</c:v>
                </c:pt>
                <c:pt idx="318">
                  <c:v>1.0393309483033295</c:v>
                </c:pt>
                <c:pt idx="319">
                  <c:v>0.87836707155089999</c:v>
                </c:pt>
                <c:pt idx="320">
                  <c:v>0.68353343934204225</c:v>
                </c:pt>
                <c:pt idx="321">
                  <c:v>0.49977632905846731</c:v>
                </c:pt>
                <c:pt idx="322">
                  <c:v>0.42690589413732666</c:v>
                </c:pt>
                <c:pt idx="323">
                  <c:v>0.38259835241755613</c:v>
                </c:pt>
                <c:pt idx="324">
                  <c:v>0.39659860701768357</c:v>
                </c:pt>
                <c:pt idx="325">
                  <c:v>0.45121416998566188</c:v>
                </c:pt>
                <c:pt idx="326">
                  <c:v>0.53069843446311937</c:v>
                </c:pt>
                <c:pt idx="327">
                  <c:v>0.58487467191731712</c:v>
                </c:pt>
                <c:pt idx="328">
                  <c:v>0.63015015403457064</c:v>
                </c:pt>
                <c:pt idx="329">
                  <c:v>0.65742145113111361</c:v>
                </c:pt>
                <c:pt idx="330">
                  <c:v>0.65661930002389679</c:v>
                </c:pt>
                <c:pt idx="331">
                  <c:v>0.63440779821172533</c:v>
                </c:pt>
                <c:pt idx="332">
                  <c:v>0.58899462810657943</c:v>
                </c:pt>
                <c:pt idx="333">
                  <c:v>0.51446484546757998</c:v>
                </c:pt>
                <c:pt idx="334">
                  <c:v>0.42797810946710207</c:v>
                </c:pt>
                <c:pt idx="335">
                  <c:v>0.33482718695236574</c:v>
                </c:pt>
                <c:pt idx="336">
                  <c:v>0.2735585059542775</c:v>
                </c:pt>
                <c:pt idx="337">
                  <c:v>0.23207119364346021</c:v>
                </c:pt>
                <c:pt idx="338">
                  <c:v>0.22488569201051456</c:v>
                </c:pt>
                <c:pt idx="339">
                  <c:v>0.24647075822447026</c:v>
                </c:pt>
                <c:pt idx="340">
                  <c:v>0.2796564210610164</c:v>
                </c:pt>
                <c:pt idx="341">
                  <c:v>0.29622194479847058</c:v>
                </c:pt>
                <c:pt idx="342">
                  <c:v>0.30149091305559977</c:v>
                </c:pt>
                <c:pt idx="343">
                  <c:v>0.29453298231639319</c:v>
                </c:pt>
                <c:pt idx="344">
                  <c:v>0.29497527531065793</c:v>
                </c:pt>
                <c:pt idx="345">
                  <c:v>0.30211472259837502</c:v>
                </c:pt>
                <c:pt idx="346">
                  <c:v>0.32254731967898675</c:v>
                </c:pt>
                <c:pt idx="347">
                  <c:v>0.38078143510036638</c:v>
                </c:pt>
                <c:pt idx="348">
                  <c:v>0.43735593575752746</c:v>
                </c:pt>
                <c:pt idx="349">
                  <c:v>0.48963261341006847</c:v>
                </c:pt>
                <c:pt idx="350">
                  <c:v>0.53664756342599962</c:v>
                </c:pt>
                <c:pt idx="351">
                  <c:v>0.56305504659869354</c:v>
                </c:pt>
                <c:pt idx="352">
                  <c:v>0.59129146517046349</c:v>
                </c:pt>
                <c:pt idx="353">
                  <c:v>0.60910039429663843</c:v>
                </c:pt>
                <c:pt idx="354">
                  <c:v>0.6102724631591524</c:v>
                </c:pt>
                <c:pt idx="355">
                  <c:v>0.58246163095427739</c:v>
                </c:pt>
                <c:pt idx="356">
                  <c:v>0.53083814023418829</c:v>
                </c:pt>
                <c:pt idx="357">
                  <c:v>0.4660366056635335</c:v>
                </c:pt>
                <c:pt idx="358">
                  <c:v>0.42121840190377563</c:v>
                </c:pt>
                <c:pt idx="359">
                  <c:v>0.40482567060299501</c:v>
                </c:pt>
                <c:pt idx="360">
                  <c:v>0.42047408574956185</c:v>
                </c:pt>
                <c:pt idx="361">
                  <c:v>0.47647872441054634</c:v>
                </c:pt>
                <c:pt idx="362">
                  <c:v>0.53005628624342838</c:v>
                </c:pt>
                <c:pt idx="363">
                  <c:v>0.58070961098056395</c:v>
                </c:pt>
                <c:pt idx="364">
                  <c:v>0.62823908067149903</c:v>
                </c:pt>
                <c:pt idx="365">
                  <c:v>0.67541667456587529</c:v>
                </c:pt>
                <c:pt idx="366">
                  <c:v>0.74354604408953306</c:v>
                </c:pt>
                <c:pt idx="367">
                  <c:v>0.8170245909670224</c:v>
                </c:pt>
                <c:pt idx="368">
                  <c:v>0.87230138262705104</c:v>
                </c:pt>
                <c:pt idx="369">
                  <c:v>0.92840442070256479</c:v>
                </c:pt>
                <c:pt idx="370">
                  <c:v>0.93910841355344898</c:v>
                </c:pt>
                <c:pt idx="371">
                  <c:v>0.93799082642982312</c:v>
                </c:pt>
                <c:pt idx="372">
                  <c:v>0.90613404532419939</c:v>
                </c:pt>
                <c:pt idx="373">
                  <c:v>0.84138657708698417</c:v>
                </c:pt>
                <c:pt idx="374">
                  <c:v>0.77708309313764523</c:v>
                </c:pt>
                <c:pt idx="375">
                  <c:v>0.71252856609447179</c:v>
                </c:pt>
                <c:pt idx="376">
                  <c:v>0.67603128514815991</c:v>
                </c:pt>
                <c:pt idx="377">
                  <c:v>0.62800554524454355</c:v>
                </c:pt>
                <c:pt idx="378">
                  <c:v>0.59791663015771856</c:v>
                </c:pt>
                <c:pt idx="379">
                  <c:v>0.59532115262067864</c:v>
                </c:pt>
                <c:pt idx="380">
                  <c:v>0.5913353235024692</c:v>
                </c:pt>
                <c:pt idx="381">
                  <c:v>0.59587938236816951</c:v>
                </c:pt>
                <c:pt idx="382">
                  <c:v>0.61746944858212516</c:v>
                </c:pt>
                <c:pt idx="383">
                  <c:v>0.62647323253544684</c:v>
                </c:pt>
                <c:pt idx="384">
                  <c:v>0.64315062778795606</c:v>
                </c:pt>
                <c:pt idx="385">
                  <c:v>0.62789129988449888</c:v>
                </c:pt>
                <c:pt idx="386">
                  <c:v>0.61890312450215068</c:v>
                </c:pt>
                <c:pt idx="387">
                  <c:v>0.5904991065596622</c:v>
                </c:pt>
                <c:pt idx="388">
                  <c:v>0.56819638641070569</c:v>
                </c:pt>
                <c:pt idx="389">
                  <c:v>0.54845199169587378</c:v>
                </c:pt>
                <c:pt idx="390">
                  <c:v>0.5445878858332005</c:v>
                </c:pt>
                <c:pt idx="391">
                  <c:v>0.55468866297594388</c:v>
                </c:pt>
                <c:pt idx="392">
                  <c:v>0.58588549147682001</c:v>
                </c:pt>
                <c:pt idx="393">
                  <c:v>0.63314439242472509</c:v>
                </c:pt>
                <c:pt idx="394">
                  <c:v>0.69195501682730598</c:v>
                </c:pt>
                <c:pt idx="395">
                  <c:v>0.74439068852556944</c:v>
                </c:pt>
                <c:pt idx="396">
                  <c:v>0.80269002768042053</c:v>
                </c:pt>
                <c:pt idx="397">
                  <c:v>0.84895573552254255</c:v>
                </c:pt>
                <c:pt idx="398">
                  <c:v>0.88577646447347458</c:v>
                </c:pt>
                <c:pt idx="399">
                  <c:v>0.92241606250995689</c:v>
                </c:pt>
                <c:pt idx="400">
                  <c:v>0.92734624113828246</c:v>
                </c:pt>
                <c:pt idx="401">
                  <c:v>0.91777912358610803</c:v>
                </c:pt>
                <c:pt idx="402">
                  <c:v>0.88084308099012254</c:v>
                </c:pt>
                <c:pt idx="403">
                  <c:v>0.81954576439780147</c:v>
                </c:pt>
                <c:pt idx="404">
                  <c:v>0.75403383124900425</c:v>
                </c:pt>
                <c:pt idx="405">
                  <c:v>0.65054114794089524</c:v>
                </c:pt>
                <c:pt idx="406">
                  <c:v>0.55672674157639002</c:v>
                </c:pt>
                <c:pt idx="407">
                  <c:v>0.48740417526286439</c:v>
                </c:pt>
                <c:pt idx="408">
                  <c:v>0.43185180002389673</c:v>
                </c:pt>
                <c:pt idx="409">
                  <c:v>0.39373291689899631</c:v>
                </c:pt>
                <c:pt idx="410">
                  <c:v>0.37057451360124261</c:v>
                </c:pt>
                <c:pt idx="411">
                  <c:v>0.35601050989724387</c:v>
                </c:pt>
                <c:pt idx="412">
                  <c:v>0.36464642355026283</c:v>
                </c:pt>
                <c:pt idx="413">
                  <c:v>0.38331845457623065</c:v>
                </c:pt>
                <c:pt idx="414">
                  <c:v>0.43201690696192446</c:v>
                </c:pt>
                <c:pt idx="415">
                  <c:v>0.50229115222239917</c:v>
                </c:pt>
                <c:pt idx="416">
                  <c:v>0.58675571501115176</c:v>
                </c:pt>
                <c:pt idx="417">
                  <c:v>0.67124656902182567</c:v>
                </c:pt>
                <c:pt idx="418">
                  <c:v>0.7437674724191492</c:v>
                </c:pt>
                <c:pt idx="419">
                  <c:v>0.80343419547554562</c:v>
                </c:pt>
                <c:pt idx="420">
                  <c:v>0.84725077863629106</c:v>
                </c:pt>
                <c:pt idx="421">
                  <c:v>0.87574999133742226</c:v>
                </c:pt>
                <c:pt idx="422">
                  <c:v>0.89726510066512655</c:v>
                </c:pt>
                <c:pt idx="423">
                  <c:v>0.91888086466464858</c:v>
                </c:pt>
                <c:pt idx="424">
                  <c:v>0.92089621286044276</c:v>
                </c:pt>
                <c:pt idx="425">
                  <c:v>0.9229806425242949</c:v>
                </c:pt>
                <c:pt idx="426">
                  <c:v>0.92448233152779979</c:v>
                </c:pt>
                <c:pt idx="427">
                  <c:v>0.93631904532419929</c:v>
                </c:pt>
                <c:pt idx="428">
                  <c:v>0.97748893350724864</c:v>
                </c:pt>
                <c:pt idx="429">
                  <c:v>1.0478679584196271</c:v>
                </c:pt>
                <c:pt idx="430">
                  <c:v>1.1533897582443842</c:v>
                </c:pt>
                <c:pt idx="431">
                  <c:v>1.2491093625537675</c:v>
                </c:pt>
                <c:pt idx="432">
                  <c:v>1.3323936076151026</c:v>
                </c:pt>
                <c:pt idx="433">
                  <c:v>1.3729279940656365</c:v>
                </c:pt>
                <c:pt idx="434">
                  <c:v>1.3567015861478413</c:v>
                </c:pt>
                <c:pt idx="435">
                  <c:v>1.3103297046758002</c:v>
                </c:pt>
                <c:pt idx="436">
                  <c:v>1.2450156384419306</c:v>
                </c:pt>
                <c:pt idx="437">
                  <c:v>1.1888182959614466</c:v>
                </c:pt>
                <c:pt idx="438">
                  <c:v>1.1217527441452921</c:v>
                </c:pt>
                <c:pt idx="439">
                  <c:v>1.0636214792098135</c:v>
                </c:pt>
                <c:pt idx="440">
                  <c:v>0.99937022164250422</c:v>
                </c:pt>
                <c:pt idx="441">
                  <c:v>0.92749692637804682</c:v>
                </c:pt>
                <c:pt idx="442">
                  <c:v>0.87703078610403051</c:v>
                </c:pt>
                <c:pt idx="443">
                  <c:v>0.82947567797116439</c:v>
                </c:pt>
                <c:pt idx="444">
                  <c:v>0.82238682501593108</c:v>
                </c:pt>
                <c:pt idx="445">
                  <c:v>0.83861335152142735</c:v>
                </c:pt>
                <c:pt idx="446">
                  <c:v>0.87942792167834949</c:v>
                </c:pt>
                <c:pt idx="447">
                  <c:v>0.93925909879321323</c:v>
                </c:pt>
                <c:pt idx="448">
                  <c:v>1.0054582852079017</c:v>
                </c:pt>
                <c:pt idx="449">
                  <c:v>1.0770187549784926</c:v>
                </c:pt>
                <c:pt idx="450">
                  <c:v>1.1601143908316074</c:v>
                </c:pt>
                <c:pt idx="451">
                  <c:v>1.2658466405129838</c:v>
                </c:pt>
                <c:pt idx="452">
                  <c:v>1.3899456328660187</c:v>
                </c:pt>
                <c:pt idx="453">
                  <c:v>1.5265641409112631</c:v>
                </c:pt>
                <c:pt idx="454">
                  <c:v>1.6663730932372152</c:v>
                </c:pt>
                <c:pt idx="455">
                  <c:v>1.7651688366257765</c:v>
                </c:pt>
                <c:pt idx="456">
                  <c:v>1.8327996216345388</c:v>
                </c:pt>
                <c:pt idx="457">
                  <c:v>1.8452040007169028</c:v>
                </c:pt>
                <c:pt idx="458">
                  <c:v>1.8007195127051137</c:v>
                </c:pt>
                <c:pt idx="459">
                  <c:v>1.7238883234427274</c:v>
                </c:pt>
                <c:pt idx="460">
                  <c:v>1.6373822994663054</c:v>
                </c:pt>
                <c:pt idx="461">
                  <c:v>1.5307433268281025</c:v>
                </c:pt>
                <c:pt idx="462">
                  <c:v>1.4199599470288353</c:v>
                </c:pt>
                <c:pt idx="463">
                  <c:v>1.3115560767484467</c:v>
                </c:pt>
                <c:pt idx="464">
                  <c:v>1.222796599689342</c:v>
                </c:pt>
                <c:pt idx="465">
                  <c:v>1.1278098275450055</c:v>
                </c:pt>
                <c:pt idx="466">
                  <c:v>1.0548847030826827</c:v>
                </c:pt>
                <c:pt idx="467">
                  <c:v>0.99316393659391422</c:v>
                </c:pt>
                <c:pt idx="468">
                  <c:v>0.98377949299028189</c:v>
                </c:pt>
                <c:pt idx="469">
                  <c:v>1.018556683128883</c:v>
                </c:pt>
                <c:pt idx="470">
                  <c:v>1.03665825832404</c:v>
                </c:pt>
                <c:pt idx="471">
                  <c:v>1.0905211964314163</c:v>
                </c:pt>
                <c:pt idx="472">
                  <c:v>1.2583892942488448</c:v>
                </c:pt>
                <c:pt idx="473">
                  <c:v>1.3386990033057191</c:v>
                </c:pt>
                <c:pt idx="474">
                  <c:v>1.3658038294567467</c:v>
                </c:pt>
                <c:pt idx="475">
                  <c:v>1.5128213398120118</c:v>
                </c:pt>
                <c:pt idx="476">
                  <c:v>1.4382647313605224</c:v>
                </c:pt>
                <c:pt idx="477">
                  <c:v>1.5200814122988688</c:v>
                </c:pt>
                <c:pt idx="478">
                  <c:v>1.5018969860203917</c:v>
                </c:pt>
                <c:pt idx="479">
                  <c:v>1.4311952853672136</c:v>
                </c:pt>
                <c:pt idx="480">
                  <c:v>1.380216198024534</c:v>
                </c:pt>
                <c:pt idx="481">
                  <c:v>1.2801581169348413</c:v>
                </c:pt>
                <c:pt idx="482">
                  <c:v>1.2278432192926556</c:v>
                </c:pt>
                <c:pt idx="483">
                  <c:v>1.1643316781503901</c:v>
                </c:pt>
                <c:pt idx="484">
                  <c:v>1.0898598195794169</c:v>
                </c:pt>
                <c:pt idx="485">
                  <c:v>1.0543227935319419</c:v>
                </c:pt>
                <c:pt idx="486">
                  <c:v>1.0988906075752747</c:v>
                </c:pt>
                <c:pt idx="487">
                  <c:v>1.0528184343635494</c:v>
                </c:pt>
                <c:pt idx="488">
                  <c:v>1.1420974460331368</c:v>
                </c:pt>
                <c:pt idx="489">
                  <c:v>1.1543160655966225</c:v>
                </c:pt>
                <c:pt idx="490">
                  <c:v>1.2675912418352715</c:v>
                </c:pt>
                <c:pt idx="491">
                  <c:v>1.3473688346343795</c:v>
                </c:pt>
                <c:pt idx="492">
                  <c:v>1.4832522552572882</c:v>
                </c:pt>
                <c:pt idx="493">
                  <c:v>1.5535824368727098</c:v>
                </c:pt>
                <c:pt idx="494">
                  <c:v>1.713679591166162</c:v>
                </c:pt>
                <c:pt idx="495">
                  <c:v>1.8371131711008442</c:v>
                </c:pt>
                <c:pt idx="496">
                  <c:v>1.9601009269953797</c:v>
                </c:pt>
                <c:pt idx="497">
                  <c:v>2.0315087541819339</c:v>
                </c:pt>
                <c:pt idx="498">
                  <c:v>2.0718337601561254</c:v>
                </c:pt>
                <c:pt idx="499">
                  <c:v>2.1232303030906485</c:v>
                </c:pt>
                <c:pt idx="500">
                  <c:v>2.1437054534411342</c:v>
                </c:pt>
                <c:pt idx="501">
                  <c:v>2.2394365710132229</c:v>
                </c:pt>
                <c:pt idx="502">
                  <c:v>2.222928258921459</c:v>
                </c:pt>
                <c:pt idx="503">
                  <c:v>2.2432163433965266</c:v>
                </c:pt>
                <c:pt idx="504">
                  <c:v>2.227020440696192</c:v>
                </c:pt>
                <c:pt idx="505">
                  <c:v>2.2258026137087779</c:v>
                </c:pt>
                <c:pt idx="506">
                  <c:v>2.2545910307471719</c:v>
                </c:pt>
                <c:pt idx="507">
                  <c:v>2.1657784958977215</c:v>
                </c:pt>
                <c:pt idx="508">
                  <c:v>2.1532785655966227</c:v>
                </c:pt>
                <c:pt idx="509">
                  <c:v>2.1457802682411975</c:v>
                </c:pt>
                <c:pt idx="510">
                  <c:v>2.1497399842679621</c:v>
                </c:pt>
                <c:pt idx="511">
                  <c:v>2.216021308945356</c:v>
                </c:pt>
                <c:pt idx="512">
                  <c:v>2.3453167157877965</c:v>
                </c:pt>
                <c:pt idx="513">
                  <c:v>2.3925804833120914</c:v>
                </c:pt>
                <c:pt idx="514">
                  <c:v>2.4363889955392701</c:v>
                </c:pt>
                <c:pt idx="515">
                  <c:v>2.4888604538394135</c:v>
                </c:pt>
                <c:pt idx="516">
                  <c:v>2.4484753873267482</c:v>
                </c:pt>
                <c:pt idx="517">
                  <c:v>2.4639417815039026</c:v>
                </c:pt>
                <c:pt idx="518">
                  <c:v>2.4754897662099729</c:v>
                </c:pt>
                <c:pt idx="519">
                  <c:v>2.5275536203600444</c:v>
                </c:pt>
                <c:pt idx="520">
                  <c:v>2.5579961924486221</c:v>
                </c:pt>
                <c:pt idx="521">
                  <c:v>2.6368562609526842</c:v>
                </c:pt>
                <c:pt idx="522">
                  <c:v>2.7560688744623225</c:v>
                </c:pt>
                <c:pt idx="523">
                  <c:v>2.776286452525091</c:v>
                </c:pt>
                <c:pt idx="524">
                  <c:v>2.8236914688545478</c:v>
                </c:pt>
                <c:pt idx="525">
                  <c:v>2.8463682023657793</c:v>
                </c:pt>
                <c:pt idx="526">
                  <c:v>2.8399782937709097</c:v>
                </c:pt>
                <c:pt idx="527">
                  <c:v>2.8561041650071686</c:v>
                </c:pt>
                <c:pt idx="528">
                  <c:v>2.8752610711725342</c:v>
                </c:pt>
                <c:pt idx="529">
                  <c:v>3.0453864206627363</c:v>
                </c:pt>
                <c:pt idx="530">
                  <c:v>3.1910163682889912</c:v>
                </c:pt>
                <c:pt idx="531">
                  <c:v>3.3783925949896445</c:v>
                </c:pt>
                <c:pt idx="532">
                  <c:v>3.6267503465031061</c:v>
                </c:pt>
                <c:pt idx="533">
                  <c:v>3.8643563286601879</c:v>
                </c:pt>
                <c:pt idx="534">
                  <c:v>4.1132527242313204</c:v>
                </c:pt>
                <c:pt idx="535">
                  <c:v>4.3856204078381387</c:v>
                </c:pt>
                <c:pt idx="536">
                  <c:v>4.600199978094631</c:v>
                </c:pt>
                <c:pt idx="537">
                  <c:v>4.9060291600286758</c:v>
                </c:pt>
                <c:pt idx="538">
                  <c:v>4.9856412896288029</c:v>
                </c:pt>
                <c:pt idx="539">
                  <c:v>5.1045752031225105</c:v>
                </c:pt>
                <c:pt idx="540">
                  <c:v>5.1425177333917471</c:v>
                </c:pt>
                <c:pt idx="541">
                  <c:v>4.9831752509160419</c:v>
                </c:pt>
                <c:pt idx="542">
                  <c:v>4.8668398418830652</c:v>
                </c:pt>
                <c:pt idx="543">
                  <c:v>4.6662816542536243</c:v>
                </c:pt>
                <c:pt idx="544">
                  <c:v>4.5165626115182409</c:v>
                </c:pt>
                <c:pt idx="545">
                  <c:v>4.4807751354150067</c:v>
                </c:pt>
                <c:pt idx="546">
                  <c:v>4.7473076977457378</c:v>
                </c:pt>
                <c:pt idx="547">
                  <c:v>5.4118059542775203</c:v>
                </c:pt>
                <c:pt idx="548">
                  <c:v>6.8863286741277667</c:v>
                </c:pt>
                <c:pt idx="549">
                  <c:v>9.2868964841883042</c:v>
                </c:pt>
                <c:pt idx="550">
                  <c:v>13.054553847379321</c:v>
                </c:pt>
                <c:pt idx="551">
                  <c:v>18.016173809144494</c:v>
                </c:pt>
                <c:pt idx="552">
                  <c:v>24.233520342122031</c:v>
                </c:pt>
                <c:pt idx="553">
                  <c:v>31.038817279353193</c:v>
                </c:pt>
                <c:pt idx="554">
                  <c:v>38.859159371515055</c:v>
                </c:pt>
                <c:pt idx="555">
                  <c:v>47.03307656922096</c:v>
                </c:pt>
                <c:pt idx="556">
                  <c:v>54.996466016807389</c:v>
                </c:pt>
                <c:pt idx="557">
                  <c:v>63.139290415405441</c:v>
                </c:pt>
                <c:pt idx="558">
                  <c:v>70.925618846582751</c:v>
                </c:pt>
                <c:pt idx="559">
                  <c:v>77.824131481997753</c:v>
                </c:pt>
                <c:pt idx="560">
                  <c:v>83.780493806754819</c:v>
                </c:pt>
                <c:pt idx="561">
                  <c:v>88.48643671339812</c:v>
                </c:pt>
                <c:pt idx="562">
                  <c:v>91.721241656045876</c:v>
                </c:pt>
                <c:pt idx="563">
                  <c:v>93.920898986378845</c:v>
                </c:pt>
                <c:pt idx="564">
                  <c:v>95.332548161940409</c:v>
                </c:pt>
                <c:pt idx="565">
                  <c:v>96.01954462721045</c:v>
                </c:pt>
                <c:pt idx="566">
                  <c:v>96.422072068663354</c:v>
                </c:pt>
                <c:pt idx="567">
                  <c:v>96.517052075035835</c:v>
                </c:pt>
                <c:pt idx="568">
                  <c:v>96.49142881750835</c:v>
                </c:pt>
                <c:pt idx="569">
                  <c:v>96.510397472916992</c:v>
                </c:pt>
                <c:pt idx="570">
                  <c:v>96.571846184483022</c:v>
                </c:pt>
                <c:pt idx="571">
                  <c:v>96.555088139238478</c:v>
                </c:pt>
                <c:pt idx="572">
                  <c:v>96.607747610323401</c:v>
                </c:pt>
                <c:pt idx="573">
                  <c:v>96.717199099888461</c:v>
                </c:pt>
                <c:pt idx="574">
                  <c:v>96.918417237533845</c:v>
                </c:pt>
                <c:pt idx="575">
                  <c:v>97.051714373904716</c:v>
                </c:pt>
                <c:pt idx="576">
                  <c:v>97.362885375179218</c:v>
                </c:pt>
                <c:pt idx="577">
                  <c:v>97.586710928787625</c:v>
                </c:pt>
                <c:pt idx="578">
                  <c:v>97.840406225107529</c:v>
                </c:pt>
                <c:pt idx="579">
                  <c:v>98.058952156683119</c:v>
                </c:pt>
                <c:pt idx="580">
                  <c:v>98.127511271307938</c:v>
                </c:pt>
                <c:pt idx="581">
                  <c:v>98.171267554165993</c:v>
                </c:pt>
                <c:pt idx="582">
                  <c:v>98.141625706945987</c:v>
                </c:pt>
                <c:pt idx="583">
                  <c:v>98.033989804046513</c:v>
                </c:pt>
                <c:pt idx="584">
                  <c:v>97.873223444718803</c:v>
                </c:pt>
                <c:pt idx="585">
                  <c:v>97.794697626254575</c:v>
                </c:pt>
                <c:pt idx="586">
                  <c:v>97.727513491715783</c:v>
                </c:pt>
                <c:pt idx="587">
                  <c:v>97.600392364983264</c:v>
                </c:pt>
                <c:pt idx="588">
                  <c:v>97.530329138123307</c:v>
                </c:pt>
                <c:pt idx="589">
                  <c:v>97.445703261908548</c:v>
                </c:pt>
                <c:pt idx="590">
                  <c:v>97.386905757129199</c:v>
                </c:pt>
                <c:pt idx="591">
                  <c:v>97.266788672932918</c:v>
                </c:pt>
                <c:pt idx="592">
                  <c:v>97.250061006452114</c:v>
                </c:pt>
                <c:pt idx="593">
                  <c:v>97.230598584116606</c:v>
                </c:pt>
                <c:pt idx="594">
                  <c:v>97.344911870718491</c:v>
                </c:pt>
                <c:pt idx="595">
                  <c:v>97.455966235861084</c:v>
                </c:pt>
                <c:pt idx="596">
                  <c:v>97.6338325035845</c:v>
                </c:pt>
                <c:pt idx="597">
                  <c:v>97.793482167038391</c:v>
                </c:pt>
                <c:pt idx="598">
                  <c:v>97.944175471961117</c:v>
                </c:pt>
                <c:pt idx="599">
                  <c:v>98.162736597897066</c:v>
                </c:pt>
                <c:pt idx="600">
                  <c:v>98.31722819420105</c:v>
                </c:pt>
                <c:pt idx="601">
                  <c:v>98.539633184642341</c:v>
                </c:pt>
                <c:pt idx="602">
                  <c:v>98.789325085630068</c:v>
                </c:pt>
                <c:pt idx="603">
                  <c:v>98.99529867970368</c:v>
                </c:pt>
                <c:pt idx="604">
                  <c:v>99.17460829217778</c:v>
                </c:pt>
                <c:pt idx="605">
                  <c:v>99.306545652779988</c:v>
                </c:pt>
                <c:pt idx="606">
                  <c:v>99.419590319818369</c:v>
                </c:pt>
                <c:pt idx="607">
                  <c:v>99.440070684642336</c:v>
                </c:pt>
                <c:pt idx="608">
                  <c:v>99.457725137406385</c:v>
                </c:pt>
                <c:pt idx="609">
                  <c:v>99.477574996017196</c:v>
                </c:pt>
                <c:pt idx="610">
                  <c:v>99.487009937071832</c:v>
                </c:pt>
                <c:pt idx="611">
                  <c:v>99.505568374621632</c:v>
                </c:pt>
                <c:pt idx="612">
                  <c:v>99.498731460092387</c:v>
                </c:pt>
                <c:pt idx="613">
                  <c:v>99.522698661781092</c:v>
                </c:pt>
                <c:pt idx="614">
                  <c:v>99.497303299745099</c:v>
                </c:pt>
                <c:pt idx="615">
                  <c:v>99.501906832483655</c:v>
                </c:pt>
                <c:pt idx="616">
                  <c:v>99.495662438266677</c:v>
                </c:pt>
                <c:pt idx="617">
                  <c:v>99.480613619165197</c:v>
                </c:pt>
                <c:pt idx="618">
                  <c:v>99.506388810339317</c:v>
                </c:pt>
                <c:pt idx="619">
                  <c:v>99.490739863788434</c:v>
                </c:pt>
                <c:pt idx="620">
                  <c:v>99.478874004301403</c:v>
                </c:pt>
                <c:pt idx="621">
                  <c:v>99.5063584216186</c:v>
                </c:pt>
                <c:pt idx="622">
                  <c:v>99.491955313047626</c:v>
                </c:pt>
                <c:pt idx="623">
                  <c:v>99.434654333280221</c:v>
                </c:pt>
                <c:pt idx="624">
                  <c:v>99.423730454436821</c:v>
                </c:pt>
                <c:pt idx="625">
                  <c:v>99.370698741436982</c:v>
                </c:pt>
                <c:pt idx="626">
                  <c:v>99.300172116456892</c:v>
                </c:pt>
                <c:pt idx="627">
                  <c:v>99.167254809224133</c:v>
                </c:pt>
                <c:pt idx="628">
                  <c:v>99.026573791221907</c:v>
                </c:pt>
                <c:pt idx="629">
                  <c:v>98.880734706069774</c:v>
                </c:pt>
                <c:pt idx="630">
                  <c:v>98.712789569061641</c:v>
                </c:pt>
                <c:pt idx="631">
                  <c:v>98.583153974828733</c:v>
                </c:pt>
                <c:pt idx="632">
                  <c:v>98.48168649434443</c:v>
                </c:pt>
                <c:pt idx="633">
                  <c:v>98.399256033933398</c:v>
                </c:pt>
                <c:pt idx="634">
                  <c:v>98.355841594312565</c:v>
                </c:pt>
                <c:pt idx="635">
                  <c:v>98.314341494742706</c:v>
                </c:pt>
                <c:pt idx="636">
                  <c:v>98.282086426636923</c:v>
                </c:pt>
                <c:pt idx="637">
                  <c:v>98.293845925601389</c:v>
                </c:pt>
                <c:pt idx="638">
                  <c:v>98.303326459694105</c:v>
                </c:pt>
                <c:pt idx="639">
                  <c:v>98.346885225824423</c:v>
                </c:pt>
                <c:pt idx="640">
                  <c:v>98.440961247411167</c:v>
                </c:pt>
                <c:pt idx="641">
                  <c:v>98.573346791859166</c:v>
                </c:pt>
                <c:pt idx="642">
                  <c:v>98.741960430938335</c:v>
                </c:pt>
                <c:pt idx="643">
                  <c:v>98.89410467779193</c:v>
                </c:pt>
                <c:pt idx="644">
                  <c:v>99.068339772184146</c:v>
                </c:pt>
                <c:pt idx="645">
                  <c:v>99.184954835112308</c:v>
                </c:pt>
                <c:pt idx="646">
                  <c:v>99.292567946471237</c:v>
                </c:pt>
                <c:pt idx="647">
                  <c:v>99.358962034013047</c:v>
                </c:pt>
                <c:pt idx="648">
                  <c:v>99.430506601481582</c:v>
                </c:pt>
                <c:pt idx="649">
                  <c:v>99.474050183208519</c:v>
                </c:pt>
                <c:pt idx="650">
                  <c:v>99.493117592002534</c:v>
                </c:pt>
                <c:pt idx="651">
                  <c:v>99.523458320057344</c:v>
                </c:pt>
                <c:pt idx="652">
                  <c:v>99.520457672853269</c:v>
                </c:pt>
                <c:pt idx="653">
                  <c:v>99.507307999442403</c:v>
                </c:pt>
                <c:pt idx="654">
                  <c:v>99.524871286044274</c:v>
                </c:pt>
                <c:pt idx="655">
                  <c:v>99.524947247889102</c:v>
                </c:pt>
                <c:pt idx="656">
                  <c:v>99.49382407001751</c:v>
                </c:pt>
                <c:pt idx="657">
                  <c:v>99.458773458658584</c:v>
                </c:pt>
                <c:pt idx="658">
                  <c:v>99.452627827783957</c:v>
                </c:pt>
                <c:pt idx="659">
                  <c:v>99.394757109287866</c:v>
                </c:pt>
                <c:pt idx="660">
                  <c:v>99.418412846503102</c:v>
                </c:pt>
                <c:pt idx="661">
                  <c:v>99.377011500318602</c:v>
                </c:pt>
                <c:pt idx="662">
                  <c:v>99.348091335430937</c:v>
                </c:pt>
                <c:pt idx="663">
                  <c:v>99.331234526844014</c:v>
                </c:pt>
                <c:pt idx="664">
                  <c:v>99.321518500079648</c:v>
                </c:pt>
                <c:pt idx="665">
                  <c:v>99.321746405528103</c:v>
                </c:pt>
                <c:pt idx="666">
                  <c:v>99.306955860681839</c:v>
                </c:pt>
                <c:pt idx="667">
                  <c:v>99.312881193245175</c:v>
                </c:pt>
                <c:pt idx="668">
                  <c:v>99.325491516648057</c:v>
                </c:pt>
                <c:pt idx="669">
                  <c:v>99.32546112792734</c:v>
                </c:pt>
                <c:pt idx="670">
                  <c:v>99.354396487175393</c:v>
                </c:pt>
                <c:pt idx="671">
                  <c:v>99.380308417635803</c:v>
                </c:pt>
                <c:pt idx="672">
                  <c:v>99.399140333758154</c:v>
                </c:pt>
                <c:pt idx="673">
                  <c:v>99.425143410466774</c:v>
                </c:pt>
                <c:pt idx="674">
                  <c:v>99.459768609606485</c:v>
                </c:pt>
                <c:pt idx="675">
                  <c:v>99.4740653676119</c:v>
                </c:pt>
                <c:pt idx="676">
                  <c:v>99.517783674526029</c:v>
                </c:pt>
                <c:pt idx="677">
                  <c:v>99.539000916042696</c:v>
                </c:pt>
                <c:pt idx="678">
                  <c:v>99.539730185598202</c:v>
                </c:pt>
                <c:pt idx="679">
                  <c:v>99.5572023159949</c:v>
                </c:pt>
                <c:pt idx="680">
                  <c:v>99.570929285486685</c:v>
                </c:pt>
                <c:pt idx="681">
                  <c:v>99.576824318942158</c:v>
                </c:pt>
                <c:pt idx="682">
                  <c:v>99.579946431416275</c:v>
                </c:pt>
                <c:pt idx="683">
                  <c:v>99.554026943603617</c:v>
                </c:pt>
                <c:pt idx="684">
                  <c:v>99.586996076947585</c:v>
                </c:pt>
                <c:pt idx="685">
                  <c:v>99.551968277043159</c:v>
                </c:pt>
                <c:pt idx="686">
                  <c:v>99.587163254739522</c:v>
                </c:pt>
                <c:pt idx="687">
                  <c:v>99.556564202644566</c:v>
                </c:pt>
                <c:pt idx="688">
                  <c:v>99.546217659710038</c:v>
                </c:pt>
                <c:pt idx="689">
                  <c:v>99.535263402102913</c:v>
                </c:pt>
                <c:pt idx="690">
                  <c:v>99.512443285008757</c:v>
                </c:pt>
                <c:pt idx="691">
                  <c:v>99.4853310996495</c:v>
                </c:pt>
                <c:pt idx="692">
                  <c:v>99.481912637406396</c:v>
                </c:pt>
                <c:pt idx="693">
                  <c:v>99.461591793452271</c:v>
                </c:pt>
                <c:pt idx="694">
                  <c:v>99.442509190297898</c:v>
                </c:pt>
                <c:pt idx="695">
                  <c:v>99.434517593993931</c:v>
                </c:pt>
                <c:pt idx="696">
                  <c:v>99.415336237454184</c:v>
                </c:pt>
                <c:pt idx="697">
                  <c:v>99.380756611438571</c:v>
                </c:pt>
                <c:pt idx="698">
                  <c:v>99.369733979209812</c:v>
                </c:pt>
                <c:pt idx="699">
                  <c:v>99.330201389995224</c:v>
                </c:pt>
                <c:pt idx="700">
                  <c:v>99.351152750119468</c:v>
                </c:pt>
                <c:pt idx="701">
                  <c:v>99.322840309861377</c:v>
                </c:pt>
                <c:pt idx="702">
                  <c:v>99.312402610721676</c:v>
                </c:pt>
                <c:pt idx="703">
                  <c:v>99.294345547235935</c:v>
                </c:pt>
                <c:pt idx="704">
                  <c:v>99.314848703600447</c:v>
                </c:pt>
                <c:pt idx="705">
                  <c:v>99.28674896447346</c:v>
                </c:pt>
                <c:pt idx="706">
                  <c:v>99.279304325314641</c:v>
                </c:pt>
                <c:pt idx="707">
                  <c:v>99.299989804046504</c:v>
                </c:pt>
                <c:pt idx="708">
                  <c:v>99.295257139158821</c:v>
                </c:pt>
                <c:pt idx="709">
                  <c:v>99.318107644973708</c:v>
                </c:pt>
                <c:pt idx="710">
                  <c:v>99.325916918910295</c:v>
                </c:pt>
                <c:pt idx="711">
                  <c:v>99.331796668392542</c:v>
                </c:pt>
                <c:pt idx="712">
                  <c:v>99.356971732117245</c:v>
                </c:pt>
                <c:pt idx="713">
                  <c:v>99.343814461526193</c:v>
                </c:pt>
                <c:pt idx="714">
                  <c:v>99.363755476342192</c:v>
                </c:pt>
                <c:pt idx="715">
                  <c:v>99.351684512904242</c:v>
                </c:pt>
                <c:pt idx="716">
                  <c:v>99.381766956746844</c:v>
                </c:pt>
                <c:pt idx="717">
                  <c:v>99.357108471403535</c:v>
                </c:pt>
                <c:pt idx="718">
                  <c:v>99.372058537119642</c:v>
                </c:pt>
                <c:pt idx="719">
                  <c:v>99.370592390871423</c:v>
                </c:pt>
                <c:pt idx="720">
                  <c:v>99.346967042376932</c:v>
                </c:pt>
                <c:pt idx="721">
                  <c:v>99.337494105464373</c:v>
                </c:pt>
                <c:pt idx="722">
                  <c:v>99.317689829934665</c:v>
                </c:pt>
                <c:pt idx="723">
                  <c:v>99.29767284331686</c:v>
                </c:pt>
                <c:pt idx="724">
                  <c:v>99.272330661542128</c:v>
                </c:pt>
                <c:pt idx="725">
                  <c:v>99.216913633104966</c:v>
                </c:pt>
                <c:pt idx="726">
                  <c:v>99.168796917317181</c:v>
                </c:pt>
                <c:pt idx="727">
                  <c:v>99.114131940019107</c:v>
                </c:pt>
                <c:pt idx="728">
                  <c:v>99.045337342679616</c:v>
                </c:pt>
                <c:pt idx="729">
                  <c:v>98.978700165285943</c:v>
                </c:pt>
                <c:pt idx="730">
                  <c:v>98.910513282619078</c:v>
                </c:pt>
                <c:pt idx="731">
                  <c:v>98.843784949020218</c:v>
                </c:pt>
                <c:pt idx="732">
                  <c:v>98.780421897403215</c:v>
                </c:pt>
                <c:pt idx="733">
                  <c:v>98.751235851123127</c:v>
                </c:pt>
                <c:pt idx="734">
                  <c:v>98.711125916042675</c:v>
                </c:pt>
                <c:pt idx="735">
                  <c:v>98.647345059343635</c:v>
                </c:pt>
                <c:pt idx="736">
                  <c:v>98.63465117691571</c:v>
                </c:pt>
                <c:pt idx="737">
                  <c:v>98.66932954635972</c:v>
                </c:pt>
                <c:pt idx="738">
                  <c:v>98.672725217062279</c:v>
                </c:pt>
                <c:pt idx="739">
                  <c:v>98.691891389198659</c:v>
                </c:pt>
                <c:pt idx="740">
                  <c:v>98.738207712681202</c:v>
                </c:pt>
                <c:pt idx="741">
                  <c:v>98.777603562609514</c:v>
                </c:pt>
                <c:pt idx="742">
                  <c:v>98.844324308985179</c:v>
                </c:pt>
                <c:pt idx="743">
                  <c:v>98.902620439700485</c:v>
                </c:pt>
                <c:pt idx="744">
                  <c:v>98.983182143141619</c:v>
                </c:pt>
                <c:pt idx="745">
                  <c:v>99.038166172136371</c:v>
                </c:pt>
                <c:pt idx="746">
                  <c:v>99.089496246216342</c:v>
                </c:pt>
                <c:pt idx="747">
                  <c:v>99.130973554245642</c:v>
                </c:pt>
                <c:pt idx="748">
                  <c:v>99.20065696192448</c:v>
                </c:pt>
                <c:pt idx="749">
                  <c:v>99.218448144017827</c:v>
                </c:pt>
                <c:pt idx="750">
                  <c:v>99.240637744941836</c:v>
                </c:pt>
                <c:pt idx="751">
                  <c:v>99.279592988290574</c:v>
                </c:pt>
                <c:pt idx="752">
                  <c:v>99.299739117014497</c:v>
                </c:pt>
                <c:pt idx="753">
                  <c:v>99.280215917237513</c:v>
                </c:pt>
                <c:pt idx="754">
                  <c:v>99.299815078859311</c:v>
                </c:pt>
                <c:pt idx="755">
                  <c:v>99.288663304524434</c:v>
                </c:pt>
                <c:pt idx="756">
                  <c:v>99.282616427035208</c:v>
                </c:pt>
                <c:pt idx="757">
                  <c:v>99.263024862593582</c:v>
                </c:pt>
                <c:pt idx="758">
                  <c:v>99.24352444440018</c:v>
                </c:pt>
                <c:pt idx="759">
                  <c:v>99.242977487255047</c:v>
                </c:pt>
                <c:pt idx="760">
                  <c:v>99.177669716823317</c:v>
                </c:pt>
                <c:pt idx="761">
                  <c:v>99.176553020949484</c:v>
                </c:pt>
                <c:pt idx="762">
                  <c:v>99.141897433089042</c:v>
                </c:pt>
                <c:pt idx="763">
                  <c:v>99.107279831129517</c:v>
                </c:pt>
                <c:pt idx="764">
                  <c:v>99.051217092161849</c:v>
                </c:pt>
                <c:pt idx="765">
                  <c:v>99.003928399314958</c:v>
                </c:pt>
                <c:pt idx="766">
                  <c:v>98.976124920344105</c:v>
                </c:pt>
                <c:pt idx="767">
                  <c:v>98.938461088099388</c:v>
                </c:pt>
                <c:pt idx="768">
                  <c:v>98.877346632547386</c:v>
                </c:pt>
                <c:pt idx="769">
                  <c:v>98.83830022303647</c:v>
                </c:pt>
                <c:pt idx="770">
                  <c:v>98.78641559463118</c:v>
                </c:pt>
                <c:pt idx="771">
                  <c:v>98.740828540704143</c:v>
                </c:pt>
                <c:pt idx="772">
                  <c:v>98.700847747729796</c:v>
                </c:pt>
                <c:pt idx="773">
                  <c:v>98.681020680659543</c:v>
                </c:pt>
                <c:pt idx="774">
                  <c:v>98.616738449896445</c:v>
                </c:pt>
                <c:pt idx="775">
                  <c:v>98.571591982634999</c:v>
                </c:pt>
                <c:pt idx="776">
                  <c:v>98.530190636450527</c:v>
                </c:pt>
                <c:pt idx="777">
                  <c:v>98.481276276485573</c:v>
                </c:pt>
                <c:pt idx="778">
                  <c:v>98.449028805559976</c:v>
                </c:pt>
                <c:pt idx="779">
                  <c:v>98.427872341484786</c:v>
                </c:pt>
                <c:pt idx="780">
                  <c:v>98.340610452843706</c:v>
                </c:pt>
                <c:pt idx="781">
                  <c:v>98.298358292177781</c:v>
                </c:pt>
                <c:pt idx="782">
                  <c:v>98.213124701290425</c:v>
                </c:pt>
                <c:pt idx="783">
                  <c:v>98.167036263342354</c:v>
                </c:pt>
                <c:pt idx="784">
                  <c:v>98.044366735701757</c:v>
                </c:pt>
                <c:pt idx="785">
                  <c:v>97.92448514417714</c:v>
                </c:pt>
                <c:pt idx="786">
                  <c:v>97.786105892544199</c:v>
                </c:pt>
                <c:pt idx="787">
                  <c:v>97.647529134140498</c:v>
                </c:pt>
                <c:pt idx="788">
                  <c:v>97.476385843157544</c:v>
                </c:pt>
                <c:pt idx="789">
                  <c:v>97.316348743428378</c:v>
                </c:pt>
                <c:pt idx="790">
                  <c:v>97.183195933566978</c:v>
                </c:pt>
                <c:pt idx="791">
                  <c:v>97.02407043571769</c:v>
                </c:pt>
                <c:pt idx="792">
                  <c:v>96.882926029552337</c:v>
                </c:pt>
                <c:pt idx="793">
                  <c:v>96.780767255456425</c:v>
                </c:pt>
                <c:pt idx="794">
                  <c:v>96.66127309025012</c:v>
                </c:pt>
                <c:pt idx="795">
                  <c:v>96.590131143460241</c:v>
                </c:pt>
                <c:pt idx="796">
                  <c:v>96.537281752827766</c:v>
                </c:pt>
                <c:pt idx="797">
                  <c:v>96.494209166401134</c:v>
                </c:pt>
                <c:pt idx="798">
                  <c:v>96.464445774255196</c:v>
                </c:pt>
                <c:pt idx="799">
                  <c:v>96.449981888242775</c:v>
                </c:pt>
                <c:pt idx="800">
                  <c:v>97.319098703600446</c:v>
                </c:pt>
                <c:pt idx="801">
                  <c:v>97.336912677234338</c:v>
                </c:pt>
                <c:pt idx="802">
                  <c:v>97.36789911581964</c:v>
                </c:pt>
                <c:pt idx="803">
                  <c:v>97.447108630715306</c:v>
                </c:pt>
                <c:pt idx="804">
                  <c:v>97.478497689979292</c:v>
                </c:pt>
                <c:pt idx="805">
                  <c:v>97.588632866018784</c:v>
                </c:pt>
                <c:pt idx="806">
                  <c:v>97.649382696750024</c:v>
                </c:pt>
                <c:pt idx="807">
                  <c:v>97.73207144137325</c:v>
                </c:pt>
                <c:pt idx="808">
                  <c:v>97.82214405767084</c:v>
                </c:pt>
                <c:pt idx="809">
                  <c:v>97.903077993069928</c:v>
                </c:pt>
                <c:pt idx="810">
                  <c:v>97.965126832085375</c:v>
                </c:pt>
                <c:pt idx="811">
                  <c:v>98.03244010873027</c:v>
                </c:pt>
                <c:pt idx="812">
                  <c:v>98.093022811454517</c:v>
                </c:pt>
                <c:pt idx="813">
                  <c:v>98.164643340767881</c:v>
                </c:pt>
                <c:pt idx="814">
                  <c:v>98.17070541261748</c:v>
                </c:pt>
                <c:pt idx="815">
                  <c:v>98.198524075991713</c:v>
                </c:pt>
                <c:pt idx="816">
                  <c:v>98.212448602039174</c:v>
                </c:pt>
                <c:pt idx="817">
                  <c:v>98.237426149036153</c:v>
                </c:pt>
                <c:pt idx="818">
                  <c:v>98.242174008284195</c:v>
                </c:pt>
                <c:pt idx="819">
                  <c:v>98.232685886968284</c:v>
                </c:pt>
                <c:pt idx="820">
                  <c:v>98.214013491715775</c:v>
                </c:pt>
                <c:pt idx="821">
                  <c:v>98.192158146805795</c:v>
                </c:pt>
                <c:pt idx="822">
                  <c:v>98.179502250278773</c:v>
                </c:pt>
                <c:pt idx="823">
                  <c:v>98.179714951409906</c:v>
                </c:pt>
                <c:pt idx="824">
                  <c:v>98.138336396765965</c:v>
                </c:pt>
                <c:pt idx="825">
                  <c:v>98.132502220407829</c:v>
                </c:pt>
                <c:pt idx="826">
                  <c:v>98.127488479767393</c:v>
                </c:pt>
                <c:pt idx="827">
                  <c:v>98.134279821172527</c:v>
                </c:pt>
                <c:pt idx="828">
                  <c:v>98.138731410307457</c:v>
                </c:pt>
                <c:pt idx="829">
                  <c:v>98.152504012665275</c:v>
                </c:pt>
                <c:pt idx="830">
                  <c:v>98.14581142464553</c:v>
                </c:pt>
                <c:pt idx="831">
                  <c:v>98.120955422574468</c:v>
                </c:pt>
                <c:pt idx="832">
                  <c:v>98.152762296877484</c:v>
                </c:pt>
                <c:pt idx="833">
                  <c:v>98.209022542615884</c:v>
                </c:pt>
                <c:pt idx="834">
                  <c:v>98.226904890871424</c:v>
                </c:pt>
                <c:pt idx="835">
                  <c:v>98.275598952525087</c:v>
                </c:pt>
                <c:pt idx="836">
                  <c:v>98.333895083240392</c:v>
                </c:pt>
                <c:pt idx="837">
                  <c:v>98.362131561653641</c:v>
                </c:pt>
                <c:pt idx="838">
                  <c:v>98.430105733232423</c:v>
                </c:pt>
                <c:pt idx="839">
                  <c:v>98.490642862832544</c:v>
                </c:pt>
                <c:pt idx="840">
                  <c:v>98.516980195555192</c:v>
                </c:pt>
                <c:pt idx="841">
                  <c:v>98.617323382985489</c:v>
                </c:pt>
                <c:pt idx="842">
                  <c:v>98.630632587223189</c:v>
                </c:pt>
                <c:pt idx="843">
                  <c:v>98.700771785884967</c:v>
                </c:pt>
                <c:pt idx="844">
                  <c:v>98.632645680659536</c:v>
                </c:pt>
                <c:pt idx="845">
                  <c:v>98.731598693643448</c:v>
                </c:pt>
                <c:pt idx="846">
                  <c:v>98.738458399713238</c:v>
                </c:pt>
                <c:pt idx="847">
                  <c:v>98.777785884976893</c:v>
                </c:pt>
                <c:pt idx="848">
                  <c:v>98.746320863868078</c:v>
                </c:pt>
                <c:pt idx="849">
                  <c:v>98.779138073522361</c:v>
                </c:pt>
                <c:pt idx="850">
                  <c:v>98.764317149912372</c:v>
                </c:pt>
                <c:pt idx="851">
                  <c:v>98.823562858451481</c:v>
                </c:pt>
                <c:pt idx="852">
                  <c:v>98.783840359646319</c:v>
                </c:pt>
                <c:pt idx="853">
                  <c:v>98.833772662099719</c:v>
                </c:pt>
                <c:pt idx="854">
                  <c:v>98.714339274334861</c:v>
                </c:pt>
                <c:pt idx="855">
                  <c:v>98.730451609048899</c:v>
                </c:pt>
                <c:pt idx="856">
                  <c:v>98.728506890234172</c:v>
                </c:pt>
                <c:pt idx="857">
                  <c:v>98.715417984307777</c:v>
                </c:pt>
                <c:pt idx="858">
                  <c:v>98.69583400708936</c:v>
                </c:pt>
                <c:pt idx="859">
                  <c:v>98.69566688903933</c:v>
                </c:pt>
                <c:pt idx="860">
                  <c:v>98.600466574398595</c:v>
                </c:pt>
                <c:pt idx="861">
                  <c:v>98.559156394376288</c:v>
                </c:pt>
                <c:pt idx="862">
                  <c:v>98.51158662577663</c:v>
                </c:pt>
                <c:pt idx="863">
                  <c:v>98.586139437629427</c:v>
                </c:pt>
                <c:pt idx="864">
                  <c:v>98.278857883941356</c:v>
                </c:pt>
                <c:pt idx="865">
                  <c:v>98.365945047395243</c:v>
                </c:pt>
                <c:pt idx="866">
                  <c:v>98.338392255456426</c:v>
                </c:pt>
                <c:pt idx="867">
                  <c:v>98.321451887844503</c:v>
                </c:pt>
                <c:pt idx="868">
                  <c:v>98.33567268400509</c:v>
                </c:pt>
                <c:pt idx="869">
                  <c:v>98.183444868169502</c:v>
                </c:pt>
                <c:pt idx="870">
                  <c:v>98.24729409949019</c:v>
                </c:pt>
                <c:pt idx="871">
                  <c:v>98.262783525171258</c:v>
                </c:pt>
                <c:pt idx="872">
                  <c:v>98.277277789947419</c:v>
                </c:pt>
                <c:pt idx="873">
                  <c:v>98.304747012904244</c:v>
                </c:pt>
                <c:pt idx="874">
                  <c:v>98.342912219212991</c:v>
                </c:pt>
                <c:pt idx="875">
                  <c:v>98.289098066353347</c:v>
                </c:pt>
                <c:pt idx="876">
                  <c:v>98.455683407678819</c:v>
                </c:pt>
                <c:pt idx="877">
                  <c:v>98.422030577903442</c:v>
                </c:pt>
                <c:pt idx="878">
                  <c:v>98.575602975147348</c:v>
                </c:pt>
                <c:pt idx="879">
                  <c:v>98.60600448064362</c:v>
                </c:pt>
                <c:pt idx="880">
                  <c:v>98.55895887764855</c:v>
                </c:pt>
                <c:pt idx="881">
                  <c:v>98.7713667755297</c:v>
                </c:pt>
                <c:pt idx="882">
                  <c:v>98.83586931456108</c:v>
                </c:pt>
                <c:pt idx="883">
                  <c:v>98.882117273378995</c:v>
                </c:pt>
                <c:pt idx="884">
                  <c:v>98.957315795762298</c:v>
                </c:pt>
                <c:pt idx="885">
                  <c:v>98.988309831527786</c:v>
                </c:pt>
                <c:pt idx="886">
                  <c:v>99.061312938107363</c:v>
                </c:pt>
                <c:pt idx="887">
                  <c:v>99.084869921937212</c:v>
                </c:pt>
                <c:pt idx="888">
                  <c:v>99.117307312410375</c:v>
                </c:pt>
                <c:pt idx="889">
                  <c:v>99.084505287159459</c:v>
                </c:pt>
                <c:pt idx="890">
                  <c:v>99.102904203839401</c:v>
                </c:pt>
                <c:pt idx="891">
                  <c:v>99.000479548351109</c:v>
                </c:pt>
                <c:pt idx="892">
                  <c:v>98.976428787637403</c:v>
                </c:pt>
                <c:pt idx="893">
                  <c:v>98.920457204874936</c:v>
                </c:pt>
                <c:pt idx="894">
                  <c:v>98.840723524374695</c:v>
                </c:pt>
                <c:pt idx="895">
                  <c:v>98.572275679066422</c:v>
                </c:pt>
                <c:pt idx="896">
                  <c:v>98.495968057989472</c:v>
                </c:pt>
                <c:pt idx="897">
                  <c:v>98.400167625856298</c:v>
                </c:pt>
                <c:pt idx="898">
                  <c:v>98.044678190218249</c:v>
                </c:pt>
                <c:pt idx="899">
                  <c:v>97.804512396447336</c:v>
                </c:pt>
                <c:pt idx="900">
                  <c:v>97.584485134220159</c:v>
                </c:pt>
                <c:pt idx="901">
                  <c:v>97.223571750039824</c:v>
                </c:pt>
                <c:pt idx="902">
                  <c:v>96.951728224071999</c:v>
                </c:pt>
                <c:pt idx="903">
                  <c:v>96.643656633343952</c:v>
                </c:pt>
                <c:pt idx="904">
                  <c:v>96.227280627688373</c:v>
                </c:pt>
                <c:pt idx="905">
                  <c:v>95.971146835669899</c:v>
                </c:pt>
                <c:pt idx="906">
                  <c:v>95.656131969890069</c:v>
                </c:pt>
                <c:pt idx="907">
                  <c:v>95.381363758562998</c:v>
                </c:pt>
                <c:pt idx="908">
                  <c:v>95.066470437709086</c:v>
                </c:pt>
                <c:pt idx="909">
                  <c:v>94.910034122590403</c:v>
                </c:pt>
                <c:pt idx="910">
                  <c:v>94.759409192289297</c:v>
                </c:pt>
                <c:pt idx="911">
                  <c:v>94.62263281623386</c:v>
                </c:pt>
                <c:pt idx="912">
                  <c:v>94.45295566154212</c:v>
                </c:pt>
                <c:pt idx="913">
                  <c:v>94.478221881472038</c:v>
                </c:pt>
                <c:pt idx="914">
                  <c:v>94.60287411382825</c:v>
                </c:pt>
                <c:pt idx="915">
                  <c:v>94.591540027082985</c:v>
                </c:pt>
                <c:pt idx="916">
                  <c:v>94.67333997132387</c:v>
                </c:pt>
                <c:pt idx="917">
                  <c:v>94.952544567468522</c:v>
                </c:pt>
                <c:pt idx="918">
                  <c:v>95.103488559423283</c:v>
                </c:pt>
                <c:pt idx="919">
                  <c:v>95.347027232356211</c:v>
                </c:pt>
                <c:pt idx="920">
                  <c:v>95.514790046996964</c:v>
                </c:pt>
                <c:pt idx="921">
                  <c:v>95.887136281264929</c:v>
                </c:pt>
                <c:pt idx="922">
                  <c:v>96.158524006292808</c:v>
                </c:pt>
                <c:pt idx="923">
                  <c:v>96.548038513621151</c:v>
                </c:pt>
                <c:pt idx="924">
                  <c:v>96.69851910745578</c:v>
                </c:pt>
                <c:pt idx="925">
                  <c:v>96.816653486936417</c:v>
                </c:pt>
                <c:pt idx="926">
                  <c:v>97.120364644734735</c:v>
                </c:pt>
                <c:pt idx="927">
                  <c:v>97.318589732356216</c:v>
                </c:pt>
                <c:pt idx="928">
                  <c:v>97.466555868647433</c:v>
                </c:pt>
                <c:pt idx="929">
                  <c:v>97.642424227337884</c:v>
                </c:pt>
                <c:pt idx="930">
                  <c:v>97.570742930540064</c:v>
                </c:pt>
                <c:pt idx="931">
                  <c:v>97.730263451887836</c:v>
                </c:pt>
                <c:pt idx="932">
                  <c:v>97.78824812808665</c:v>
                </c:pt>
                <c:pt idx="933">
                  <c:v>97.811660775450051</c:v>
                </c:pt>
                <c:pt idx="934">
                  <c:v>97.818262207264596</c:v>
                </c:pt>
                <c:pt idx="935">
                  <c:v>97.81722147323562</c:v>
                </c:pt>
                <c:pt idx="936">
                  <c:v>97.827051447745731</c:v>
                </c:pt>
                <c:pt idx="937">
                  <c:v>97.808249920344096</c:v>
                </c:pt>
                <c:pt idx="938">
                  <c:v>97.823146805798942</c:v>
                </c:pt>
                <c:pt idx="939">
                  <c:v>97.820427224390627</c:v>
                </c:pt>
                <c:pt idx="940">
                  <c:v>97.851671947188137</c:v>
                </c:pt>
                <c:pt idx="941">
                  <c:v>97.780575583479362</c:v>
                </c:pt>
                <c:pt idx="942">
                  <c:v>97.841515323801175</c:v>
                </c:pt>
                <c:pt idx="943">
                  <c:v>97.862694589373888</c:v>
                </c:pt>
                <c:pt idx="944">
                  <c:v>97.89195659749879</c:v>
                </c:pt>
                <c:pt idx="945">
                  <c:v>97.896347419149265</c:v>
                </c:pt>
                <c:pt idx="946">
                  <c:v>97.970368468217288</c:v>
                </c:pt>
                <c:pt idx="947">
                  <c:v>98.002258901545318</c:v>
                </c:pt>
                <c:pt idx="948">
                  <c:v>98.01796102835749</c:v>
                </c:pt>
                <c:pt idx="949">
                  <c:v>98.089665126652847</c:v>
                </c:pt>
                <c:pt idx="950">
                  <c:v>98.006983979209807</c:v>
                </c:pt>
                <c:pt idx="951">
                  <c:v>98.185670662736968</c:v>
                </c:pt>
                <c:pt idx="952">
                  <c:v>98.271101770352075</c:v>
                </c:pt>
                <c:pt idx="953">
                  <c:v>98.325462880356838</c:v>
                </c:pt>
                <c:pt idx="954">
                  <c:v>98.388765164489399</c:v>
                </c:pt>
                <c:pt idx="955">
                  <c:v>98.404474878524766</c:v>
                </c:pt>
                <c:pt idx="956">
                  <c:v>98.38146485184005</c:v>
                </c:pt>
                <c:pt idx="957">
                  <c:v>98.459975475943907</c:v>
                </c:pt>
                <c:pt idx="958">
                  <c:v>98.542352766050655</c:v>
                </c:pt>
                <c:pt idx="959">
                  <c:v>98.503708977218395</c:v>
                </c:pt>
                <c:pt idx="960">
                  <c:v>98.439419139318133</c:v>
                </c:pt>
                <c:pt idx="961">
                  <c:v>98.48066855185597</c:v>
                </c:pt>
                <c:pt idx="962">
                  <c:v>98.452804305400662</c:v>
                </c:pt>
                <c:pt idx="963">
                  <c:v>98.423185249721186</c:v>
                </c:pt>
                <c:pt idx="964">
                  <c:v>98.413332493627507</c:v>
                </c:pt>
                <c:pt idx="965">
                  <c:v>98.454665465190374</c:v>
                </c:pt>
                <c:pt idx="966">
                  <c:v>98.323077554962552</c:v>
                </c:pt>
                <c:pt idx="967">
                  <c:v>98.284441363310492</c:v>
                </c:pt>
                <c:pt idx="968">
                  <c:v>98.252178698024522</c:v>
                </c:pt>
                <c:pt idx="969">
                  <c:v>98.201304424884498</c:v>
                </c:pt>
                <c:pt idx="970">
                  <c:v>97.945033883622742</c:v>
                </c:pt>
                <c:pt idx="971">
                  <c:v>98.120932631033924</c:v>
                </c:pt>
                <c:pt idx="972">
                  <c:v>98.090379201847995</c:v>
                </c:pt>
                <c:pt idx="973">
                  <c:v>98.047845965429332</c:v>
                </c:pt>
                <c:pt idx="974">
                  <c:v>98.025208160745564</c:v>
                </c:pt>
                <c:pt idx="975">
                  <c:v>97.958024036163764</c:v>
                </c:pt>
                <c:pt idx="976">
                  <c:v>97.926756521825709</c:v>
                </c:pt>
                <c:pt idx="977">
                  <c:v>98.178203232037589</c:v>
                </c:pt>
                <c:pt idx="978">
                  <c:v>97.973414698502467</c:v>
                </c:pt>
                <c:pt idx="979">
                  <c:v>97.9388046937231</c:v>
                </c:pt>
                <c:pt idx="980">
                  <c:v>97.91541482794328</c:v>
                </c:pt>
                <c:pt idx="981">
                  <c:v>97.885598265493059</c:v>
                </c:pt>
                <c:pt idx="982">
                  <c:v>97.841872371355734</c:v>
                </c:pt>
                <c:pt idx="983">
                  <c:v>97.834070684642327</c:v>
                </c:pt>
                <c:pt idx="984">
                  <c:v>97.77282707702723</c:v>
                </c:pt>
                <c:pt idx="985">
                  <c:v>97.71920283375816</c:v>
                </c:pt>
                <c:pt idx="986">
                  <c:v>97.641672166241818</c:v>
                </c:pt>
                <c:pt idx="987">
                  <c:v>97.359983481360516</c:v>
                </c:pt>
                <c:pt idx="988">
                  <c:v>97.447192189740306</c:v>
                </c:pt>
                <c:pt idx="989">
                  <c:v>97.335370579098296</c:v>
                </c:pt>
                <c:pt idx="990">
                  <c:v>97.215185120280381</c:v>
                </c:pt>
                <c:pt idx="991">
                  <c:v>97.121245847936905</c:v>
                </c:pt>
                <c:pt idx="992">
                  <c:v>97.02343232236737</c:v>
                </c:pt>
                <c:pt idx="993">
                  <c:v>96.905183995140973</c:v>
                </c:pt>
                <c:pt idx="994">
                  <c:v>96.794380317030416</c:v>
                </c:pt>
                <c:pt idx="995">
                  <c:v>96.699559841484785</c:v>
                </c:pt>
                <c:pt idx="996">
                  <c:v>96.638430181615419</c:v>
                </c:pt>
                <c:pt idx="997">
                  <c:v>96.573988420025486</c:v>
                </c:pt>
                <c:pt idx="998">
                  <c:v>96.545448074318927</c:v>
                </c:pt>
                <c:pt idx="999">
                  <c:v>96.54961859765811</c:v>
                </c:pt>
                <c:pt idx="1000">
                  <c:v>96.509425113509636</c:v>
                </c:pt>
                <c:pt idx="1001">
                  <c:v>96.451782280548017</c:v>
                </c:pt>
                <c:pt idx="1002">
                  <c:v>96.470401495539264</c:v>
                </c:pt>
                <c:pt idx="1003">
                  <c:v>96.494011649673396</c:v>
                </c:pt>
                <c:pt idx="1004">
                  <c:v>96.528925521746046</c:v>
                </c:pt>
                <c:pt idx="1005">
                  <c:v>96.585056635335349</c:v>
                </c:pt>
                <c:pt idx="1006">
                  <c:v>96.672295722478879</c:v>
                </c:pt>
                <c:pt idx="1007">
                  <c:v>96.655552871594708</c:v>
                </c:pt>
                <c:pt idx="1008">
                  <c:v>96.844707642982314</c:v>
                </c:pt>
                <c:pt idx="1009">
                  <c:v>96.930435020710519</c:v>
                </c:pt>
                <c:pt idx="1010">
                  <c:v>97.072551786283242</c:v>
                </c:pt>
                <c:pt idx="1011">
                  <c:v>97.19124071013222</c:v>
                </c:pt>
                <c:pt idx="1012">
                  <c:v>97.371872132388063</c:v>
                </c:pt>
                <c:pt idx="1013">
                  <c:v>97.453398598056381</c:v>
                </c:pt>
                <c:pt idx="1014">
                  <c:v>97.500208708379787</c:v>
                </c:pt>
                <c:pt idx="1015">
                  <c:v>97.583885006770743</c:v>
                </c:pt>
                <c:pt idx="1016">
                  <c:v>97.665745718496083</c:v>
                </c:pt>
                <c:pt idx="1017">
                  <c:v>97.721253913095424</c:v>
                </c:pt>
                <c:pt idx="1018">
                  <c:v>97.768261530189577</c:v>
                </c:pt>
                <c:pt idx="1019">
                  <c:v>97.795229379082357</c:v>
                </c:pt>
                <c:pt idx="1020">
                  <c:v>97.814372759678179</c:v>
                </c:pt>
                <c:pt idx="1021">
                  <c:v>97.816879629998397</c:v>
                </c:pt>
                <c:pt idx="1022">
                  <c:v>97.813886579974493</c:v>
                </c:pt>
                <c:pt idx="1023">
                  <c:v>97.778858760156112</c:v>
                </c:pt>
                <c:pt idx="1024">
                  <c:v>97.803069051696667</c:v>
                </c:pt>
                <c:pt idx="1025">
                  <c:v>97.793527750119466</c:v>
                </c:pt>
                <c:pt idx="1026">
                  <c:v>97.813438376214734</c:v>
                </c:pt>
                <c:pt idx="1027">
                  <c:v>97.83074337860441</c:v>
                </c:pt>
                <c:pt idx="1028">
                  <c:v>97.850729976501498</c:v>
                </c:pt>
                <c:pt idx="1029">
                  <c:v>97.996941303568576</c:v>
                </c:pt>
                <c:pt idx="1030">
                  <c:v>97.843900649195461</c:v>
                </c:pt>
                <c:pt idx="1031">
                  <c:v>97.880121136689496</c:v>
                </c:pt>
                <c:pt idx="1032">
                  <c:v>97.866796738091423</c:v>
                </c:pt>
                <c:pt idx="1033">
                  <c:v>97.932628674127756</c:v>
                </c:pt>
                <c:pt idx="1034">
                  <c:v>97.948915734028986</c:v>
                </c:pt>
                <c:pt idx="1035">
                  <c:v>97.979172903058782</c:v>
                </c:pt>
                <c:pt idx="1036">
                  <c:v>98.006087581647279</c:v>
                </c:pt>
                <c:pt idx="1037">
                  <c:v>98.061648946550889</c:v>
                </c:pt>
                <c:pt idx="1038">
                  <c:v>98.090683059184315</c:v>
                </c:pt>
                <c:pt idx="1039">
                  <c:v>98.096350107535443</c:v>
                </c:pt>
                <c:pt idx="1040">
                  <c:v>98.133056774733149</c:v>
                </c:pt>
                <c:pt idx="1041">
                  <c:v>98.171586615819649</c:v>
                </c:pt>
                <c:pt idx="1042">
                  <c:v>98.190889517285328</c:v>
                </c:pt>
                <c:pt idx="1043">
                  <c:v>98.211225555599796</c:v>
                </c:pt>
                <c:pt idx="1044">
                  <c:v>98.216459594551523</c:v>
                </c:pt>
                <c:pt idx="1045">
                  <c:v>98.203553010992508</c:v>
                </c:pt>
                <c:pt idx="1046">
                  <c:v>98.21911839851839</c:v>
                </c:pt>
                <c:pt idx="1047">
                  <c:v>98.199245748367048</c:v>
                </c:pt>
                <c:pt idx="1048">
                  <c:v>98.161209684164405</c:v>
                </c:pt>
                <c:pt idx="1049">
                  <c:v>98.125794447984688</c:v>
                </c:pt>
                <c:pt idx="1050">
                  <c:v>98.063054315357647</c:v>
                </c:pt>
                <c:pt idx="1051">
                  <c:v>98.036147233949336</c:v>
                </c:pt>
                <c:pt idx="1052">
                  <c:v>97.966912030030258</c:v>
                </c:pt>
                <c:pt idx="1053">
                  <c:v>97.906298938585294</c:v>
                </c:pt>
                <c:pt idx="1054">
                  <c:v>97.863651754420886</c:v>
                </c:pt>
                <c:pt idx="1055">
                  <c:v>97.756904651903767</c:v>
                </c:pt>
                <c:pt idx="1056">
                  <c:v>97.66417323163931</c:v>
                </c:pt>
                <c:pt idx="1057">
                  <c:v>97.591268878445106</c:v>
                </c:pt>
                <c:pt idx="1058">
                  <c:v>97.480920991317504</c:v>
                </c:pt>
                <c:pt idx="1059">
                  <c:v>97.424030229408942</c:v>
                </c:pt>
                <c:pt idx="1060">
                  <c:v>97.341166759598536</c:v>
                </c:pt>
                <c:pt idx="1061">
                  <c:v>97.252446331846414</c:v>
                </c:pt>
                <c:pt idx="1062">
                  <c:v>97.056948422813434</c:v>
                </c:pt>
                <c:pt idx="1063">
                  <c:v>97.286273896765962</c:v>
                </c:pt>
                <c:pt idx="1064">
                  <c:v>97.014832991476808</c:v>
                </c:pt>
                <c:pt idx="1065">
                  <c:v>97.020796309941048</c:v>
                </c:pt>
                <c:pt idx="1066">
                  <c:v>96.992430689421681</c:v>
                </c:pt>
                <c:pt idx="1067">
                  <c:v>96.949320107137154</c:v>
                </c:pt>
                <c:pt idx="1068">
                  <c:v>96.918045005575905</c:v>
                </c:pt>
                <c:pt idx="1069">
                  <c:v>96.916062300860276</c:v>
                </c:pt>
                <c:pt idx="1070">
                  <c:v>96.891343038075505</c:v>
                </c:pt>
                <c:pt idx="1071">
                  <c:v>96.874569788513611</c:v>
                </c:pt>
                <c:pt idx="1072">
                  <c:v>96.886146975067703</c:v>
                </c:pt>
                <c:pt idx="1073">
                  <c:v>96.883533754181926</c:v>
                </c:pt>
                <c:pt idx="1074">
                  <c:v>96.854803498884806</c:v>
                </c:pt>
                <c:pt idx="1075">
                  <c:v>96.871569141309536</c:v>
                </c:pt>
                <c:pt idx="1076">
                  <c:v>96.857849719212993</c:v>
                </c:pt>
                <c:pt idx="1077">
                  <c:v>96.83338874064043</c:v>
                </c:pt>
                <c:pt idx="1078">
                  <c:v>96.828230673490509</c:v>
                </c:pt>
                <c:pt idx="1079">
                  <c:v>96.790521258164716</c:v>
                </c:pt>
                <c:pt idx="1080">
                  <c:v>96.756435418989952</c:v>
                </c:pt>
                <c:pt idx="1081">
                  <c:v>96.698336795045392</c:v>
                </c:pt>
                <c:pt idx="1082">
                  <c:v>96.615435349291047</c:v>
                </c:pt>
                <c:pt idx="1083">
                  <c:v>96.544331378445108</c:v>
                </c:pt>
                <c:pt idx="1084">
                  <c:v>96.435373675720882</c:v>
                </c:pt>
                <c:pt idx="1085">
                  <c:v>96.30576847020869</c:v>
                </c:pt>
                <c:pt idx="1086">
                  <c:v>96.203055141787459</c:v>
                </c:pt>
                <c:pt idx="1087">
                  <c:v>96.057618677313997</c:v>
                </c:pt>
                <c:pt idx="1088">
                  <c:v>95.919041908953318</c:v>
                </c:pt>
                <c:pt idx="1089">
                  <c:v>95.782349101879859</c:v>
                </c:pt>
                <c:pt idx="1090">
                  <c:v>95.589411223514404</c:v>
                </c:pt>
                <c:pt idx="1091">
                  <c:v>95.406485642026439</c:v>
                </c:pt>
                <c:pt idx="1092">
                  <c:v>95.265075354468678</c:v>
                </c:pt>
                <c:pt idx="1093">
                  <c:v>95.091280866656035</c:v>
                </c:pt>
                <c:pt idx="1094">
                  <c:v>94.941385195953472</c:v>
                </c:pt>
                <c:pt idx="1095">
                  <c:v>94.747231878285803</c:v>
                </c:pt>
                <c:pt idx="1096">
                  <c:v>94.628565745977369</c:v>
                </c:pt>
                <c:pt idx="1097">
                  <c:v>94.453457035606164</c:v>
                </c:pt>
                <c:pt idx="1098">
                  <c:v>94.290707961605847</c:v>
                </c:pt>
                <c:pt idx="1099">
                  <c:v>94.109620758324041</c:v>
                </c:pt>
                <c:pt idx="1100">
                  <c:v>93.98859208220486</c:v>
                </c:pt>
                <c:pt idx="1101">
                  <c:v>93.825622709893253</c:v>
                </c:pt>
                <c:pt idx="1102">
                  <c:v>93.691915355663525</c:v>
                </c:pt>
                <c:pt idx="1103">
                  <c:v>93.528801646885441</c:v>
                </c:pt>
                <c:pt idx="1104">
                  <c:v>93.347995509399382</c:v>
                </c:pt>
                <c:pt idx="1105">
                  <c:v>93.181949518081879</c:v>
                </c:pt>
                <c:pt idx="1106">
                  <c:v>93.009522413175077</c:v>
                </c:pt>
                <c:pt idx="1107">
                  <c:v>92.797266438983584</c:v>
                </c:pt>
                <c:pt idx="1108">
                  <c:v>92.549078670144965</c:v>
                </c:pt>
                <c:pt idx="1109">
                  <c:v>92.289017434682165</c:v>
                </c:pt>
                <c:pt idx="1110">
                  <c:v>91.965699508124885</c:v>
                </c:pt>
                <c:pt idx="1111">
                  <c:v>91.60417080213476</c:v>
                </c:pt>
                <c:pt idx="1112">
                  <c:v>91.175959335669901</c:v>
                </c:pt>
                <c:pt idx="1113">
                  <c:v>90.635994613270654</c:v>
                </c:pt>
                <c:pt idx="1114">
                  <c:v>90.062141568424408</c:v>
                </c:pt>
                <c:pt idx="1115">
                  <c:v>89.486123496495125</c:v>
                </c:pt>
                <c:pt idx="1116">
                  <c:v>88.693792884737917</c:v>
                </c:pt>
                <c:pt idx="1117">
                  <c:v>87.857219810418982</c:v>
                </c:pt>
                <c:pt idx="1118">
                  <c:v>87.049612484068803</c:v>
                </c:pt>
                <c:pt idx="1119">
                  <c:v>86.091053568583703</c:v>
                </c:pt>
                <c:pt idx="1120">
                  <c:v>85.05828368448303</c:v>
                </c:pt>
                <c:pt idx="1121">
                  <c:v>84.078302423530346</c:v>
                </c:pt>
                <c:pt idx="1122">
                  <c:v>83.037335839174759</c:v>
                </c:pt>
                <c:pt idx="1123">
                  <c:v>81.98179901824119</c:v>
                </c:pt>
                <c:pt idx="1124">
                  <c:v>81.044859954994422</c:v>
                </c:pt>
                <c:pt idx="1125">
                  <c:v>80.138656653257911</c:v>
                </c:pt>
                <c:pt idx="1126">
                  <c:v>79.252417157877957</c:v>
                </c:pt>
                <c:pt idx="1127">
                  <c:v>78.430201609048908</c:v>
                </c:pt>
                <c:pt idx="1128">
                  <c:v>77.671379500557578</c:v>
                </c:pt>
                <c:pt idx="1129">
                  <c:v>76.920199547952834</c:v>
                </c:pt>
                <c:pt idx="1130">
                  <c:v>76.217576917715462</c:v>
                </c:pt>
                <c:pt idx="1131">
                  <c:v>75.60560424964153</c:v>
                </c:pt>
                <c:pt idx="1132">
                  <c:v>75.015221045085227</c:v>
                </c:pt>
                <c:pt idx="1133">
                  <c:v>74.508498954516483</c:v>
                </c:pt>
                <c:pt idx="1134">
                  <c:v>74.085597498805157</c:v>
                </c:pt>
                <c:pt idx="1135">
                  <c:v>73.737864166799426</c:v>
                </c:pt>
                <c:pt idx="1136">
                  <c:v>73.515398398916673</c:v>
                </c:pt>
                <c:pt idx="1137">
                  <c:v>73.357814999203427</c:v>
                </c:pt>
                <c:pt idx="1138">
                  <c:v>73.28213030707343</c:v>
                </c:pt>
                <c:pt idx="1139">
                  <c:v>73.273743677314002</c:v>
                </c:pt>
                <c:pt idx="1140">
                  <c:v>73.326084096702232</c:v>
                </c:pt>
                <c:pt idx="1141">
                  <c:v>73.424839602915398</c:v>
                </c:pt>
                <c:pt idx="1142">
                  <c:v>73.526018420423753</c:v>
                </c:pt>
                <c:pt idx="1143">
                  <c:v>73.613386649673402</c:v>
                </c:pt>
                <c:pt idx="1144">
                  <c:v>73.694601660825228</c:v>
                </c:pt>
                <c:pt idx="1145">
                  <c:v>73.720278088656997</c:v>
                </c:pt>
                <c:pt idx="1146">
                  <c:v>73.633092171817736</c:v>
                </c:pt>
                <c:pt idx="1147">
                  <c:v>73.375188376214751</c:v>
                </c:pt>
                <c:pt idx="1148">
                  <c:v>73.006594850246927</c:v>
                </c:pt>
                <c:pt idx="1149">
                  <c:v>72.470390433328021</c:v>
                </c:pt>
                <c:pt idx="1150">
                  <c:v>71.843809542775205</c:v>
                </c:pt>
                <c:pt idx="1151">
                  <c:v>71.008732993468215</c:v>
                </c:pt>
                <c:pt idx="1152">
                  <c:v>70.071239385853104</c:v>
                </c:pt>
                <c:pt idx="1153">
                  <c:v>69.008599768997925</c:v>
                </c:pt>
                <c:pt idx="1154">
                  <c:v>67.832831916122345</c:v>
                </c:pt>
                <c:pt idx="1155">
                  <c:v>66.54474866576389</c:v>
                </c:pt>
                <c:pt idx="1156">
                  <c:v>65.269959435239755</c:v>
                </c:pt>
                <c:pt idx="1157">
                  <c:v>63.943361538155159</c:v>
                </c:pt>
                <c:pt idx="1158">
                  <c:v>62.473199727178581</c:v>
                </c:pt>
                <c:pt idx="1159">
                  <c:v>61.121016568424402</c:v>
                </c:pt>
                <c:pt idx="1160">
                  <c:v>59.735503415246129</c:v>
                </c:pt>
                <c:pt idx="1161">
                  <c:v>58.431163493707182</c:v>
                </c:pt>
                <c:pt idx="1162">
                  <c:v>57.121532559343628</c:v>
                </c:pt>
                <c:pt idx="1163">
                  <c:v>55.924490491078537</c:v>
                </c:pt>
                <c:pt idx="1164">
                  <c:v>54.774152182571285</c:v>
                </c:pt>
                <c:pt idx="1165">
                  <c:v>53.711292257447816</c:v>
                </c:pt>
                <c:pt idx="1166">
                  <c:v>52.68175471961127</c:v>
                </c:pt>
                <c:pt idx="1167">
                  <c:v>51.702297624263174</c:v>
                </c:pt>
                <c:pt idx="1168">
                  <c:v>50.859267454596143</c:v>
                </c:pt>
                <c:pt idx="1169">
                  <c:v>50.112182063485733</c:v>
                </c:pt>
                <c:pt idx="1170">
                  <c:v>49.392983700414206</c:v>
                </c:pt>
                <c:pt idx="1171">
                  <c:v>48.781413643061967</c:v>
                </c:pt>
                <c:pt idx="1172">
                  <c:v>48.24394441014816</c:v>
                </c:pt>
                <c:pt idx="1173">
                  <c:v>47.548211874701288</c:v>
                </c:pt>
                <c:pt idx="1174">
                  <c:v>47.374755426557272</c:v>
                </c:pt>
                <c:pt idx="1175">
                  <c:v>47.042879948621952</c:v>
                </c:pt>
                <c:pt idx="1176">
                  <c:v>46.716014427672455</c:v>
                </c:pt>
                <c:pt idx="1177">
                  <c:v>46.414593635494661</c:v>
                </c:pt>
                <c:pt idx="1178">
                  <c:v>46.100235871037121</c:v>
                </c:pt>
                <c:pt idx="1179">
                  <c:v>45.736576320296315</c:v>
                </c:pt>
                <c:pt idx="1180">
                  <c:v>45.319417864823954</c:v>
                </c:pt>
                <c:pt idx="1181">
                  <c:v>44.8734721901386</c:v>
                </c:pt>
                <c:pt idx="1182">
                  <c:v>44.361702176597092</c:v>
                </c:pt>
                <c:pt idx="1183">
                  <c:v>43.756399295045398</c:v>
                </c:pt>
                <c:pt idx="1184">
                  <c:v>43.073983561016405</c:v>
                </c:pt>
                <c:pt idx="1185">
                  <c:v>42.363012296877486</c:v>
                </c:pt>
                <c:pt idx="1186">
                  <c:v>41.5867104608093</c:v>
                </c:pt>
                <c:pt idx="1187">
                  <c:v>40.815642673649826</c:v>
                </c:pt>
                <c:pt idx="1188">
                  <c:v>40.044723016568419</c:v>
                </c:pt>
                <c:pt idx="1189">
                  <c:v>39.259149553927031</c:v>
                </c:pt>
                <c:pt idx="1190">
                  <c:v>38.504877797913011</c:v>
                </c:pt>
                <c:pt idx="1191">
                  <c:v>37.82219998606022</c:v>
                </c:pt>
                <c:pt idx="1192">
                  <c:v>37.152447745738407</c:v>
                </c:pt>
                <c:pt idx="1193">
                  <c:v>36.572802304046519</c:v>
                </c:pt>
                <c:pt idx="1194">
                  <c:v>36.089872689979288</c:v>
                </c:pt>
                <c:pt idx="1195">
                  <c:v>35.675619941851203</c:v>
                </c:pt>
                <c:pt idx="1196">
                  <c:v>35.358994593356698</c:v>
                </c:pt>
                <c:pt idx="1197">
                  <c:v>35.155949478253937</c:v>
                </c:pt>
                <c:pt idx="1198">
                  <c:v>35.05097617293292</c:v>
                </c:pt>
                <c:pt idx="1199">
                  <c:v>35.05387046957145</c:v>
                </c:pt>
                <c:pt idx="1200">
                  <c:v>35.177546548908715</c:v>
                </c:pt>
                <c:pt idx="1201">
                  <c:v>35.382775679066434</c:v>
                </c:pt>
                <c:pt idx="1202">
                  <c:v>35.700688645053368</c:v>
                </c:pt>
                <c:pt idx="1203">
                  <c:v>36.102361468456266</c:v>
                </c:pt>
                <c:pt idx="1204">
                  <c:v>36.56836590927194</c:v>
                </c:pt>
                <c:pt idx="1205">
                  <c:v>37.120378793611593</c:v>
                </c:pt>
                <c:pt idx="1206">
                  <c:v>37.656811106021983</c:v>
                </c:pt>
                <c:pt idx="1207">
                  <c:v>38.209678608411657</c:v>
                </c:pt>
                <c:pt idx="1208">
                  <c:v>38.76058999123785</c:v>
                </c:pt>
                <c:pt idx="1209">
                  <c:v>39.259423032499598</c:v>
                </c:pt>
                <c:pt idx="1210">
                  <c:v>39.670131989804041</c:v>
                </c:pt>
                <c:pt idx="1211">
                  <c:v>39.963891628166316</c:v>
                </c:pt>
                <c:pt idx="1212">
                  <c:v>40.18110056555679</c:v>
                </c:pt>
                <c:pt idx="1213">
                  <c:v>40.241394605305075</c:v>
                </c:pt>
                <c:pt idx="1214">
                  <c:v>40.12721045085231</c:v>
                </c:pt>
                <c:pt idx="1215">
                  <c:v>39.859275370399871</c:v>
                </c:pt>
                <c:pt idx="1216">
                  <c:v>39.430611906563641</c:v>
                </c:pt>
                <c:pt idx="1217">
                  <c:v>38.82464813007806</c:v>
                </c:pt>
                <c:pt idx="1218">
                  <c:v>38.034968725107532</c:v>
                </c:pt>
                <c:pt idx="1219">
                  <c:v>37.142256940019116</c:v>
                </c:pt>
                <c:pt idx="1220">
                  <c:v>36.080677035207898</c:v>
                </c:pt>
                <c:pt idx="1221">
                  <c:v>34.890414917556157</c:v>
                </c:pt>
                <c:pt idx="1222">
                  <c:v>33.622462601561253</c:v>
                </c:pt>
                <c:pt idx="1223">
                  <c:v>32.273978970845945</c:v>
                </c:pt>
                <c:pt idx="1224">
                  <c:v>30.834792197705909</c:v>
                </c:pt>
                <c:pt idx="1225">
                  <c:v>29.382269645133025</c:v>
                </c:pt>
                <c:pt idx="1226">
                  <c:v>27.943635534490994</c:v>
                </c:pt>
                <c:pt idx="1227">
                  <c:v>26.495965289947424</c:v>
                </c:pt>
                <c:pt idx="1228">
                  <c:v>25.067332065477135</c:v>
                </c:pt>
                <c:pt idx="1229">
                  <c:v>23.686863041660025</c:v>
                </c:pt>
                <c:pt idx="1230">
                  <c:v>22.341788374223352</c:v>
                </c:pt>
                <c:pt idx="1231">
                  <c:v>21.0725560379162</c:v>
                </c:pt>
                <c:pt idx="1232">
                  <c:v>19.939207473713555</c:v>
                </c:pt>
                <c:pt idx="1233">
                  <c:v>18.883002150708936</c:v>
                </c:pt>
                <c:pt idx="1234">
                  <c:v>17.889658505257287</c:v>
                </c:pt>
                <c:pt idx="1235">
                  <c:v>17.085927333917475</c:v>
                </c:pt>
                <c:pt idx="1236">
                  <c:v>16.351723833041259</c:v>
                </c:pt>
                <c:pt idx="1237">
                  <c:v>15.747042924565875</c:v>
                </c:pt>
                <c:pt idx="1238">
                  <c:v>15.292742910626094</c:v>
                </c:pt>
                <c:pt idx="1239">
                  <c:v>14.950380366815356</c:v>
                </c:pt>
                <c:pt idx="1240">
                  <c:v>14.73173662776804</c:v>
                </c:pt>
                <c:pt idx="1241">
                  <c:v>14.621498894774573</c:v>
                </c:pt>
                <c:pt idx="1242">
                  <c:v>14.61696754022622</c:v>
                </c:pt>
                <c:pt idx="1243">
                  <c:v>14.71610097379321</c:v>
                </c:pt>
                <c:pt idx="1244">
                  <c:v>14.883116476820135</c:v>
                </c:pt>
                <c:pt idx="1245">
                  <c:v>15.111208459455153</c:v>
                </c:pt>
                <c:pt idx="1246">
                  <c:v>15.389238439939462</c:v>
                </c:pt>
                <c:pt idx="1247">
                  <c:v>15.681070455631669</c:v>
                </c:pt>
                <c:pt idx="1248">
                  <c:v>15.982873924645531</c:v>
                </c:pt>
                <c:pt idx="1249">
                  <c:v>16.238686763183047</c:v>
                </c:pt>
                <c:pt idx="1250">
                  <c:v>16.50167646765971</c:v>
                </c:pt>
                <c:pt idx="1251">
                  <c:v>16.696412836546116</c:v>
                </c:pt>
                <c:pt idx="1252">
                  <c:v>16.830549396606656</c:v>
                </c:pt>
                <c:pt idx="1253">
                  <c:v>16.903778506850404</c:v>
                </c:pt>
                <c:pt idx="1254">
                  <c:v>16.899892852875574</c:v>
                </c:pt>
                <c:pt idx="1255">
                  <c:v>16.80578265891349</c:v>
                </c:pt>
                <c:pt idx="1256">
                  <c:v>16.63807681814561</c:v>
                </c:pt>
                <c:pt idx="1257">
                  <c:v>16.392547843316873</c:v>
                </c:pt>
                <c:pt idx="1258">
                  <c:v>16.104460938744623</c:v>
                </c:pt>
                <c:pt idx="1259">
                  <c:v>15.746108551059422</c:v>
                </c:pt>
                <c:pt idx="1260">
                  <c:v>15.33027475306675</c:v>
                </c:pt>
                <c:pt idx="1261">
                  <c:v>14.871800422176197</c:v>
                </c:pt>
                <c:pt idx="1262">
                  <c:v>14.376611836864743</c:v>
                </c:pt>
                <c:pt idx="1263">
                  <c:v>13.861284720009557</c:v>
                </c:pt>
                <c:pt idx="1264">
                  <c:v>13.340717858849768</c:v>
                </c:pt>
                <c:pt idx="1265">
                  <c:v>12.826438127290105</c:v>
                </c:pt>
                <c:pt idx="1266">
                  <c:v>12.302472747729807</c:v>
                </c:pt>
                <c:pt idx="1267">
                  <c:v>11.801292357017683</c:v>
                </c:pt>
                <c:pt idx="1268">
                  <c:v>11.315326011629759</c:v>
                </c:pt>
                <c:pt idx="1269">
                  <c:v>10.864241247809463</c:v>
                </c:pt>
                <c:pt idx="1270">
                  <c:v>10.458976192846901</c:v>
                </c:pt>
                <c:pt idx="1271">
                  <c:v>10.094669039748286</c:v>
                </c:pt>
                <c:pt idx="1272">
                  <c:v>9.7326256581567616</c:v>
                </c:pt>
                <c:pt idx="1273">
                  <c:v>9.4626670393898351</c:v>
                </c:pt>
                <c:pt idx="1274">
                  <c:v>9.2153604647920968</c:v>
                </c:pt>
                <c:pt idx="1275">
                  <c:v>9.0129629560299502</c:v>
                </c:pt>
                <c:pt idx="1276">
                  <c:v>8.8797560239764213</c:v>
                </c:pt>
                <c:pt idx="1277">
                  <c:v>8.7750504988449887</c:v>
                </c:pt>
                <c:pt idx="1278">
                  <c:v>8.6991056167357002</c:v>
                </c:pt>
                <c:pt idx="1279">
                  <c:v>8.6548470079257598</c:v>
                </c:pt>
                <c:pt idx="1280">
                  <c:v>8.6443713278636274</c:v>
                </c:pt>
                <c:pt idx="1281">
                  <c:v>8.666322587422334</c:v>
                </c:pt>
                <c:pt idx="1282">
                  <c:v>8.6898425402262216</c:v>
                </c:pt>
                <c:pt idx="1283">
                  <c:v>8.7272518848574148</c:v>
                </c:pt>
                <c:pt idx="1284">
                  <c:v>8.7787433855743178</c:v>
                </c:pt>
                <c:pt idx="1285">
                  <c:v>8.8317817388880027</c:v>
                </c:pt>
                <c:pt idx="1286">
                  <c:v>8.8690505466385208</c:v>
                </c:pt>
                <c:pt idx="1287">
                  <c:v>8.8927328769714826</c:v>
                </c:pt>
                <c:pt idx="1288">
                  <c:v>8.9142235940736008</c:v>
                </c:pt>
                <c:pt idx="1289">
                  <c:v>8.9168377658515201</c:v>
                </c:pt>
                <c:pt idx="1290">
                  <c:v>8.9074873287398439</c:v>
                </c:pt>
                <c:pt idx="1291">
                  <c:v>8.8728944151266518</c:v>
                </c:pt>
                <c:pt idx="1292">
                  <c:v>8.824564040345706</c:v>
                </c:pt>
                <c:pt idx="1293">
                  <c:v>8.7456764338059578</c:v>
                </c:pt>
                <c:pt idx="1294">
                  <c:v>8.6751640532897873</c:v>
                </c:pt>
                <c:pt idx="1295">
                  <c:v>8.6039594352397639</c:v>
                </c:pt>
                <c:pt idx="1296">
                  <c:v>8.5042752489246443</c:v>
                </c:pt>
                <c:pt idx="1297">
                  <c:v>8.3992335759518877</c:v>
                </c:pt>
                <c:pt idx="1298">
                  <c:v>8.3091922942886711</c:v>
                </c:pt>
                <c:pt idx="1299">
                  <c:v>8.2264399285088423</c:v>
                </c:pt>
                <c:pt idx="1300">
                  <c:v>8.1494543153576533</c:v>
                </c:pt>
                <c:pt idx="1301">
                  <c:v>8.0799959604508516</c:v>
                </c:pt>
                <c:pt idx="1302">
                  <c:v>8.0302117910626087</c:v>
                </c:pt>
                <c:pt idx="1303">
                  <c:v>7.9882758353911099</c:v>
                </c:pt>
                <c:pt idx="1304">
                  <c:v>7.9879995101162962</c:v>
                </c:pt>
                <c:pt idx="1305">
                  <c:v>8.0086992333120914</c:v>
                </c:pt>
                <c:pt idx="1306">
                  <c:v>8.0404215907280534</c:v>
                </c:pt>
                <c:pt idx="1307">
                  <c:v>8.0973341982635016</c:v>
                </c:pt>
                <c:pt idx="1308">
                  <c:v>8.1820749681376448</c:v>
                </c:pt>
                <c:pt idx="1309">
                  <c:v>8.2972267355026279</c:v>
                </c:pt>
                <c:pt idx="1310">
                  <c:v>8.4412027660506599</c:v>
                </c:pt>
                <c:pt idx="1311">
                  <c:v>8.5972383632706695</c:v>
                </c:pt>
                <c:pt idx="1312">
                  <c:v>8.7650163702803869</c:v>
                </c:pt>
                <c:pt idx="1313">
                  <c:v>8.9680662348653808</c:v>
                </c:pt>
                <c:pt idx="1314">
                  <c:v>9.1761421847618276</c:v>
                </c:pt>
                <c:pt idx="1315">
                  <c:v>9.3889033246375657</c:v>
                </c:pt>
                <c:pt idx="1316">
                  <c:v>9.6017394794487796</c:v>
                </c:pt>
                <c:pt idx="1317">
                  <c:v>9.8187442568105787</c:v>
                </c:pt>
                <c:pt idx="1318">
                  <c:v>10.040941293611597</c:v>
                </c:pt>
                <c:pt idx="1319">
                  <c:v>10.251757706707023</c:v>
                </c:pt>
                <c:pt idx="1320">
                  <c:v>10.432927533057192</c:v>
                </c:pt>
                <c:pt idx="1321">
                  <c:v>10.626006890234187</c:v>
                </c:pt>
                <c:pt idx="1322">
                  <c:v>10.795404870957462</c:v>
                </c:pt>
                <c:pt idx="1323">
                  <c:v>10.922280050183208</c:v>
                </c:pt>
                <c:pt idx="1324">
                  <c:v>11.038427921379638</c:v>
                </c:pt>
                <c:pt idx="1325">
                  <c:v>11.114476302373745</c:v>
                </c:pt>
                <c:pt idx="1326">
                  <c:v>11.191674625617331</c:v>
                </c:pt>
                <c:pt idx="1327">
                  <c:v>11.216816442966385</c:v>
                </c:pt>
                <c:pt idx="1328">
                  <c:v>11.228662358610801</c:v>
                </c:pt>
                <c:pt idx="1329">
                  <c:v>11.203531932053528</c:v>
                </c:pt>
                <c:pt idx="1330">
                  <c:v>11.162876951569221</c:v>
                </c:pt>
                <c:pt idx="1331">
                  <c:v>11.110354209813604</c:v>
                </c:pt>
                <c:pt idx="1332">
                  <c:v>11.004443683288194</c:v>
                </c:pt>
                <c:pt idx="1333">
                  <c:v>10.897769694917953</c:v>
                </c:pt>
                <c:pt idx="1334">
                  <c:v>10.768520581089692</c:v>
                </c:pt>
                <c:pt idx="1335">
                  <c:v>10.634122879162019</c:v>
                </c:pt>
                <c:pt idx="1336">
                  <c:v>10.47668761948383</c:v>
                </c:pt>
                <c:pt idx="1337">
                  <c:v>10.312185638043649</c:v>
                </c:pt>
                <c:pt idx="1338">
                  <c:v>10.138019854229727</c:v>
                </c:pt>
                <c:pt idx="1339">
                  <c:v>9.9630554902819792</c:v>
                </c:pt>
                <c:pt idx="1340">
                  <c:v>9.8025331607455772</c:v>
                </c:pt>
                <c:pt idx="1341">
                  <c:v>9.6199437270989314</c:v>
                </c:pt>
                <c:pt idx="1342">
                  <c:v>9.4405268151585151</c:v>
                </c:pt>
                <c:pt idx="1343">
                  <c:v>9.2775735841166149</c:v>
                </c:pt>
                <c:pt idx="1344">
                  <c:v>9.109639847857256</c:v>
                </c:pt>
                <c:pt idx="1345">
                  <c:v>8.9505048470606958</c:v>
                </c:pt>
                <c:pt idx="1346">
                  <c:v>8.8004363619165193</c:v>
                </c:pt>
                <c:pt idx="1347">
                  <c:v>8.6549960908873658</c:v>
                </c:pt>
                <c:pt idx="1348">
                  <c:v>8.5147613738649035</c:v>
                </c:pt>
                <c:pt idx="1349">
                  <c:v>8.3827395073283419</c:v>
                </c:pt>
                <c:pt idx="1350">
                  <c:v>8.2554531563645046</c:v>
                </c:pt>
                <c:pt idx="1351">
                  <c:v>8.1346504849052081</c:v>
                </c:pt>
                <c:pt idx="1352">
                  <c:v>8.0356224530030254</c:v>
                </c:pt>
                <c:pt idx="1353">
                  <c:v>7.9004589264377882</c:v>
                </c:pt>
                <c:pt idx="1354">
                  <c:v>7.7967984068822682</c:v>
                </c:pt>
                <c:pt idx="1355">
                  <c:v>7.6943025370399862</c:v>
                </c:pt>
                <c:pt idx="1356">
                  <c:v>7.5916300462004136</c:v>
                </c:pt>
                <c:pt idx="1357">
                  <c:v>7.4706346114784123</c:v>
                </c:pt>
                <c:pt idx="1358">
                  <c:v>7.3626753783654602</c:v>
                </c:pt>
                <c:pt idx="1359">
                  <c:v>7.2368176587143527</c:v>
                </c:pt>
                <c:pt idx="1360">
                  <c:v>7.1302196371674365</c:v>
                </c:pt>
                <c:pt idx="1361">
                  <c:v>7.020535031663214</c:v>
                </c:pt>
                <c:pt idx="1362">
                  <c:v>6.9068911840847536</c:v>
                </c:pt>
                <c:pt idx="1363">
                  <c:v>6.7713373835032646</c:v>
                </c:pt>
                <c:pt idx="1364">
                  <c:v>6.6572510365222231</c:v>
                </c:pt>
                <c:pt idx="1365">
                  <c:v>6.5390122092560139</c:v>
                </c:pt>
                <c:pt idx="1366">
                  <c:v>6.4272214523259512</c:v>
                </c:pt>
                <c:pt idx="1367">
                  <c:v>6.3071266867133975</c:v>
                </c:pt>
                <c:pt idx="1368">
                  <c:v>6.2003909769794481</c:v>
                </c:pt>
                <c:pt idx="1369">
                  <c:v>6.0977327306037914</c:v>
                </c:pt>
                <c:pt idx="1370">
                  <c:v>6.0033742193723105</c:v>
                </c:pt>
                <c:pt idx="1371">
                  <c:v>5.9234814899633585</c:v>
                </c:pt>
                <c:pt idx="1372">
                  <c:v>5.8517864176756405</c:v>
                </c:pt>
                <c:pt idx="1373">
                  <c:v>5.8063451170941525</c:v>
                </c:pt>
                <c:pt idx="1374">
                  <c:v>5.7771998984387434</c:v>
                </c:pt>
                <c:pt idx="1375">
                  <c:v>5.7545858371833676</c:v>
                </c:pt>
                <c:pt idx="1376">
                  <c:v>5.7648321959136526</c:v>
                </c:pt>
                <c:pt idx="1377">
                  <c:v>5.7904184174366726</c:v>
                </c:pt>
                <c:pt idx="1378">
                  <c:v>5.8471695983351912</c:v>
                </c:pt>
                <c:pt idx="1379">
                  <c:v>5.9132845099171574</c:v>
                </c:pt>
                <c:pt idx="1380">
                  <c:v>6.0103075205113905</c:v>
                </c:pt>
                <c:pt idx="1381">
                  <c:v>6.1323683756173324</c:v>
                </c:pt>
                <c:pt idx="1382">
                  <c:v>6.2829909361558061</c:v>
                </c:pt>
                <c:pt idx="1383">
                  <c:v>6.4384881262944074</c:v>
                </c:pt>
                <c:pt idx="1384">
                  <c:v>6.6248616048669735</c:v>
                </c:pt>
                <c:pt idx="1385">
                  <c:v>6.8240604797275761</c:v>
                </c:pt>
                <c:pt idx="1386">
                  <c:v>7.0430199508124893</c:v>
                </c:pt>
                <c:pt idx="1387">
                  <c:v>7.2673687191333434</c:v>
                </c:pt>
                <c:pt idx="1388">
                  <c:v>7.5047850246933239</c:v>
                </c:pt>
                <c:pt idx="1389">
                  <c:v>7.7484599609686153</c:v>
                </c:pt>
                <c:pt idx="1390">
                  <c:v>7.9821197586426633</c:v>
                </c:pt>
                <c:pt idx="1391">
                  <c:v>8.2245616755615725</c:v>
                </c:pt>
                <c:pt idx="1392">
                  <c:v>8.464111194639159</c:v>
                </c:pt>
                <c:pt idx="1393">
                  <c:v>8.6800163672932911</c:v>
                </c:pt>
                <c:pt idx="1394">
                  <c:v>8.8975358122909025</c:v>
                </c:pt>
                <c:pt idx="1395">
                  <c:v>9.0962765184403374</c:v>
                </c:pt>
                <c:pt idx="1396">
                  <c:v>9.2571530348892761</c:v>
                </c:pt>
                <c:pt idx="1397">
                  <c:v>9.4063488639079171</c:v>
                </c:pt>
                <c:pt idx="1398">
                  <c:v>9.5260557292496397</c:v>
                </c:pt>
                <c:pt idx="1399">
                  <c:v>9.6117080880595829</c:v>
                </c:pt>
                <c:pt idx="1400">
                  <c:v>9.6790080661542124</c:v>
                </c:pt>
                <c:pt idx="1401">
                  <c:v>9.699059231121554</c:v>
                </c:pt>
                <c:pt idx="1402">
                  <c:v>9.6899290953082673</c:v>
                </c:pt>
                <c:pt idx="1403">
                  <c:v>9.6367141219929895</c:v>
                </c:pt>
                <c:pt idx="1404">
                  <c:v>9.5719675432133187</c:v>
                </c:pt>
                <c:pt idx="1405">
                  <c:v>9.4568689521268112</c:v>
                </c:pt>
                <c:pt idx="1406">
                  <c:v>9.3206870091205989</c:v>
                </c:pt>
                <c:pt idx="1407">
                  <c:v>9.1448727736179709</c:v>
                </c:pt>
                <c:pt idx="1408">
                  <c:v>8.9455775171260132</c:v>
                </c:pt>
                <c:pt idx="1409">
                  <c:v>8.7321554753465023</c:v>
                </c:pt>
                <c:pt idx="1410">
                  <c:v>8.4865324926318291</c:v>
                </c:pt>
                <c:pt idx="1411">
                  <c:v>8.2368852228373424</c:v>
                </c:pt>
                <c:pt idx="1412">
                  <c:v>7.9774136789071211</c:v>
                </c:pt>
                <c:pt idx="1413">
                  <c:v>7.706962707105304</c:v>
                </c:pt>
                <c:pt idx="1414">
                  <c:v>7.4357478044846257</c:v>
                </c:pt>
                <c:pt idx="1415">
                  <c:v>7.1635154363151177</c:v>
                </c:pt>
                <c:pt idx="1416">
                  <c:v>6.917432385096383</c:v>
                </c:pt>
                <c:pt idx="1417">
                  <c:v>6.6707116964712432</c:v>
                </c:pt>
                <c:pt idx="1418">
                  <c:v>6.4537002718257126</c:v>
                </c:pt>
                <c:pt idx="1419">
                  <c:v>6.2467172793531942</c:v>
                </c:pt>
                <c:pt idx="1420">
                  <c:v>6.0705782897881146</c:v>
                </c:pt>
                <c:pt idx="1421">
                  <c:v>5.925304193882428</c:v>
                </c:pt>
                <c:pt idx="1422">
                  <c:v>5.8156476003664164</c:v>
                </c:pt>
                <c:pt idx="1423">
                  <c:v>5.7383239395810097</c:v>
                </c:pt>
                <c:pt idx="1424">
                  <c:v>5.7057849500159312</c:v>
                </c:pt>
                <c:pt idx="1425">
                  <c:v>5.704883331010036</c:v>
                </c:pt>
                <c:pt idx="1426">
                  <c:v>5.7405464124980083</c:v>
                </c:pt>
                <c:pt idx="1427">
                  <c:v>5.8369977815835581</c:v>
                </c:pt>
                <c:pt idx="1428">
                  <c:v>5.9558077754102268</c:v>
                </c:pt>
                <c:pt idx="1429">
                  <c:v>6.119848741436992</c:v>
                </c:pt>
                <c:pt idx="1430">
                  <c:v>6.3284583509240075</c:v>
                </c:pt>
                <c:pt idx="1431">
                  <c:v>6.5608020421777908</c:v>
                </c:pt>
                <c:pt idx="1432">
                  <c:v>6.8425961277282132</c:v>
                </c:pt>
                <c:pt idx="1433">
                  <c:v>7.1515047723833032</c:v>
                </c:pt>
                <c:pt idx="1434">
                  <c:v>7.463337624462322</c:v>
                </c:pt>
                <c:pt idx="1435">
                  <c:v>7.8219145899713229</c:v>
                </c:pt>
                <c:pt idx="1436">
                  <c:v>8.1907635534490986</c:v>
                </c:pt>
                <c:pt idx="1437">
                  <c:v>8.5550526704635974</c:v>
                </c:pt>
                <c:pt idx="1438">
                  <c:v>8.9486968615580693</c:v>
                </c:pt>
                <c:pt idx="1439">
                  <c:v>9.3606915355663531</c:v>
                </c:pt>
                <c:pt idx="1440">
                  <c:v>9.7307825384339655</c:v>
                </c:pt>
                <c:pt idx="1441">
                  <c:v>10.098592669667038</c:v>
                </c:pt>
                <c:pt idx="1442">
                  <c:v>10.464928110562369</c:v>
                </c:pt>
                <c:pt idx="1443">
                  <c:v>10.793383224470286</c:v>
                </c:pt>
                <c:pt idx="1444">
                  <c:v>11.117720995300301</c:v>
                </c:pt>
                <c:pt idx="1445">
                  <c:v>11.410393380595824</c:v>
                </c:pt>
                <c:pt idx="1446">
                  <c:v>11.674893858531144</c:v>
                </c:pt>
                <c:pt idx="1447">
                  <c:v>11.870232246694279</c:v>
                </c:pt>
                <c:pt idx="1448">
                  <c:v>12.052250039827943</c:v>
                </c:pt>
                <c:pt idx="1449">
                  <c:v>12.19138514616855</c:v>
                </c:pt>
                <c:pt idx="1450">
                  <c:v>12.276127817826985</c:v>
                </c:pt>
                <c:pt idx="1451">
                  <c:v>12.323724171578778</c:v>
                </c:pt>
                <c:pt idx="1452">
                  <c:v>12.327045772263819</c:v>
                </c:pt>
                <c:pt idx="1453">
                  <c:v>12.26958906523817</c:v>
                </c:pt>
                <c:pt idx="1454">
                  <c:v>12.18500971801816</c:v>
                </c:pt>
                <c:pt idx="1455">
                  <c:v>12.053959265971004</c:v>
                </c:pt>
                <c:pt idx="1456">
                  <c:v>11.882928030906482</c:v>
                </c:pt>
                <c:pt idx="1457">
                  <c:v>11.664133304126175</c:v>
                </c:pt>
                <c:pt idx="1458">
                  <c:v>11.404224958180658</c:v>
                </c:pt>
                <c:pt idx="1459">
                  <c:v>11.12780735223833</c:v>
                </c:pt>
                <c:pt idx="1460">
                  <c:v>10.819345477537039</c:v>
                </c:pt>
                <c:pt idx="1461">
                  <c:v>10.452404203839412</c:v>
                </c:pt>
                <c:pt idx="1462">
                  <c:v>10.127853731878284</c:v>
                </c:pt>
                <c:pt idx="1463">
                  <c:v>9.7434640751951562</c:v>
                </c:pt>
                <c:pt idx="1464">
                  <c:v>9.3425385644017833</c:v>
                </c:pt>
                <c:pt idx="1465">
                  <c:v>8.9398231101640899</c:v>
                </c:pt>
                <c:pt idx="1466">
                  <c:v>8.5458190307869994</c:v>
                </c:pt>
                <c:pt idx="1467">
                  <c:v>8.1421454586187654</c:v>
                </c:pt>
                <c:pt idx="1468">
                  <c:v>7.7543952614704468</c:v>
                </c:pt>
                <c:pt idx="1469">
                  <c:v>7.3711802214433639</c:v>
                </c:pt>
                <c:pt idx="1470">
                  <c:v>6.9992451489565077</c:v>
                </c:pt>
                <c:pt idx="1471">
                  <c:v>6.6359369394216978</c:v>
                </c:pt>
                <c:pt idx="1472">
                  <c:v>6.3117662965986936</c:v>
                </c:pt>
                <c:pt idx="1473">
                  <c:v>6.0051992970368007</c:v>
                </c:pt>
                <c:pt idx="1474">
                  <c:v>5.7187950384339645</c:v>
                </c:pt>
                <c:pt idx="1475">
                  <c:v>5.4672315317826987</c:v>
                </c:pt>
                <c:pt idx="1476">
                  <c:v>5.2437487732993464</c:v>
                </c:pt>
                <c:pt idx="1477">
                  <c:v>5.0442982615102743</c:v>
                </c:pt>
                <c:pt idx="1478">
                  <c:v>4.90045801935638</c:v>
                </c:pt>
                <c:pt idx="1479">
                  <c:v>4.7680805380755134</c:v>
                </c:pt>
                <c:pt idx="1480">
                  <c:v>4.6777216245818058</c:v>
                </c:pt>
                <c:pt idx="1481">
                  <c:v>4.6177537687191332</c:v>
                </c:pt>
                <c:pt idx="1482">
                  <c:v>4.5945604687748922</c:v>
                </c:pt>
                <c:pt idx="1483">
                  <c:v>4.5911738191014813</c:v>
                </c:pt>
                <c:pt idx="1484">
                  <c:v>4.624340951091285</c:v>
                </c:pt>
                <c:pt idx="1485">
                  <c:v>4.6791227188545479</c:v>
                </c:pt>
                <c:pt idx="1486">
                  <c:v>4.7603348783256321</c:v>
                </c:pt>
                <c:pt idx="1487">
                  <c:v>4.8552688296558859</c:v>
                </c:pt>
                <c:pt idx="1488">
                  <c:v>4.9705934194280701</c:v>
                </c:pt>
                <c:pt idx="1489">
                  <c:v>5.1009383423610002</c:v>
                </c:pt>
                <c:pt idx="1490">
                  <c:v>5.2409916898996336</c:v>
                </c:pt>
                <c:pt idx="1491">
                  <c:v>5.3758945585072482</c:v>
                </c:pt>
                <c:pt idx="1492">
                  <c:v>5.5236589075195157</c:v>
                </c:pt>
                <c:pt idx="1493">
                  <c:v>5.6681909132547394</c:v>
                </c:pt>
                <c:pt idx="1494">
                  <c:v>5.799597931934044</c:v>
                </c:pt>
                <c:pt idx="1495">
                  <c:v>5.9378247779592153</c:v>
                </c:pt>
                <c:pt idx="1496">
                  <c:v>6.0525900698980406</c:v>
                </c:pt>
                <c:pt idx="1497">
                  <c:v>6.1495822198104184</c:v>
                </c:pt>
                <c:pt idx="1498">
                  <c:v>6.2472115321809776</c:v>
                </c:pt>
                <c:pt idx="1499">
                  <c:v>6.3110778566592316</c:v>
                </c:pt>
                <c:pt idx="1500">
                  <c:v>6.3609769246853585</c:v>
                </c:pt>
                <c:pt idx="1501">
                  <c:v>6.3915740381551691</c:v>
                </c:pt>
                <c:pt idx="1502">
                  <c:v>6.3974590120678663</c:v>
                </c:pt>
                <c:pt idx="1503">
                  <c:v>6.3842950931973865</c:v>
                </c:pt>
                <c:pt idx="1504">
                  <c:v>6.3484701091285647</c:v>
                </c:pt>
                <c:pt idx="1505">
                  <c:v>6.2925426826111188</c:v>
                </c:pt>
                <c:pt idx="1506">
                  <c:v>6.2162863400111519</c:v>
                </c:pt>
                <c:pt idx="1507">
                  <c:v>6.1287481310737606</c:v>
                </c:pt>
                <c:pt idx="1508">
                  <c:v>6.0213201838059573</c:v>
                </c:pt>
                <c:pt idx="1509">
                  <c:v>5.891432005735223</c:v>
                </c:pt>
                <c:pt idx="1510">
                  <c:v>5.7661392823004611</c:v>
                </c:pt>
                <c:pt idx="1511">
                  <c:v>5.6267392394854223</c:v>
                </c:pt>
                <c:pt idx="1512">
                  <c:v>5.4787792785168072</c:v>
                </c:pt>
                <c:pt idx="1513">
                  <c:v>5.3464972289708452</c:v>
                </c:pt>
                <c:pt idx="1514">
                  <c:v>5.1809383722319575</c:v>
                </c:pt>
                <c:pt idx="1515">
                  <c:v>5.0413204028596459</c:v>
                </c:pt>
                <c:pt idx="1516">
                  <c:v>4.9169568364664649</c:v>
                </c:pt>
                <c:pt idx="1517">
                  <c:v>4.7960587322765642</c:v>
                </c:pt>
                <c:pt idx="1518">
                  <c:v>4.6897626742472518</c:v>
                </c:pt>
                <c:pt idx="1519">
                  <c:v>4.5923370449657481</c:v>
                </c:pt>
                <c:pt idx="1520">
                  <c:v>4.5165355484307792</c:v>
                </c:pt>
                <c:pt idx="1521">
                  <c:v>4.4667271646487174</c:v>
                </c:pt>
                <c:pt idx="1522">
                  <c:v>4.4345831975864263</c:v>
                </c:pt>
                <c:pt idx="1523">
                  <c:v>4.4285329984467099</c:v>
                </c:pt>
                <c:pt idx="1524">
                  <c:v>4.4553631601481598</c:v>
                </c:pt>
                <c:pt idx="1525">
                  <c:v>4.5032291938824276</c:v>
                </c:pt>
                <c:pt idx="1526">
                  <c:v>4.5778432511550093</c:v>
                </c:pt>
                <c:pt idx="1527">
                  <c:v>4.6904088587302848</c:v>
                </c:pt>
                <c:pt idx="1528">
                  <c:v>4.827945840967022</c:v>
                </c:pt>
                <c:pt idx="1529">
                  <c:v>4.9799229667834943</c:v>
                </c:pt>
                <c:pt idx="1530">
                  <c:v>5.1752285954675799</c:v>
                </c:pt>
                <c:pt idx="1531">
                  <c:v>5.3884987055918421</c:v>
                </c:pt>
                <c:pt idx="1532">
                  <c:v>5.6278355205512183</c:v>
                </c:pt>
                <c:pt idx="1533">
                  <c:v>5.8962643778875261</c:v>
                </c:pt>
                <c:pt idx="1534">
                  <c:v>6.1832521497132378</c:v>
                </c:pt>
                <c:pt idx="1535">
                  <c:v>6.4731090528915081</c:v>
                </c:pt>
                <c:pt idx="1536">
                  <c:v>6.7966771915325781</c:v>
                </c:pt>
                <c:pt idx="1537">
                  <c:v>7.1216920045403844</c:v>
                </c:pt>
                <c:pt idx="1538">
                  <c:v>7.4499182700732822</c:v>
                </c:pt>
                <c:pt idx="1539">
                  <c:v>7.7932189939461516</c:v>
                </c:pt>
                <c:pt idx="1540">
                  <c:v>8.1343010424964142</c:v>
                </c:pt>
                <c:pt idx="1541">
                  <c:v>8.4721236846821721</c:v>
                </c:pt>
                <c:pt idx="1542">
                  <c:v>8.8000508353911098</c:v>
                </c:pt>
                <c:pt idx="1543">
                  <c:v>9.1173380297116449</c:v>
                </c:pt>
                <c:pt idx="1544">
                  <c:v>9.4211859287876365</c:v>
                </c:pt>
                <c:pt idx="1545">
                  <c:v>9.7110665714115019</c:v>
                </c:pt>
                <c:pt idx="1546">
                  <c:v>10.001820824040147</c:v>
                </c:pt>
                <c:pt idx="1547">
                  <c:v>10.246909192289309</c:v>
                </c:pt>
                <c:pt idx="1548">
                  <c:v>10.471475416202006</c:v>
                </c:pt>
                <c:pt idx="1549">
                  <c:v>10.673039200653177</c:v>
                </c:pt>
                <c:pt idx="1550">
                  <c:v>10.842927154691731</c:v>
                </c:pt>
                <c:pt idx="1551">
                  <c:v>10.980779393022143</c:v>
                </c:pt>
                <c:pt idx="1552">
                  <c:v>11.08729195873825</c:v>
                </c:pt>
                <c:pt idx="1553">
                  <c:v>11.165434144495778</c:v>
                </c:pt>
                <c:pt idx="1554">
                  <c:v>11.198268450294727</c:v>
                </c:pt>
                <c:pt idx="1555">
                  <c:v>11.212919398199777</c:v>
                </c:pt>
                <c:pt idx="1556">
                  <c:v>11.176232684801656</c:v>
                </c:pt>
                <c:pt idx="1557">
                  <c:v>11.11537744941851</c:v>
                </c:pt>
                <c:pt idx="1558">
                  <c:v>11.017451867930539</c:v>
                </c:pt>
                <c:pt idx="1559">
                  <c:v>10.889349838696829</c:v>
                </c:pt>
                <c:pt idx="1560">
                  <c:v>10.730437987892305</c:v>
                </c:pt>
                <c:pt idx="1561">
                  <c:v>10.540665037039986</c:v>
                </c:pt>
                <c:pt idx="1562">
                  <c:v>10.315698104189897</c:v>
                </c:pt>
                <c:pt idx="1563">
                  <c:v>10.083606519834314</c:v>
                </c:pt>
                <c:pt idx="1564">
                  <c:v>9.8205313515612556</c:v>
                </c:pt>
                <c:pt idx="1565">
                  <c:v>9.5308558168711155</c:v>
                </c:pt>
                <c:pt idx="1566">
                  <c:v>9.2162587601561246</c:v>
                </c:pt>
                <c:pt idx="1567">
                  <c:v>8.8924556018002221</c:v>
                </c:pt>
                <c:pt idx="1568">
                  <c:v>8.5506665963039659</c:v>
                </c:pt>
                <c:pt idx="1569">
                  <c:v>8.1990979478652211</c:v>
                </c:pt>
                <c:pt idx="1570">
                  <c:v>7.8476926258563005</c:v>
                </c:pt>
                <c:pt idx="1571">
                  <c:v>7.4826723375019908</c:v>
                </c:pt>
                <c:pt idx="1572">
                  <c:v>7.1143024344830321</c:v>
                </c:pt>
                <c:pt idx="1573">
                  <c:v>6.7707624183527155</c:v>
                </c:pt>
                <c:pt idx="1574">
                  <c:v>6.4222333499283089</c:v>
                </c:pt>
                <c:pt idx="1575">
                  <c:v>6.0849828251951559</c:v>
                </c:pt>
                <c:pt idx="1576">
                  <c:v>5.7599632646965109</c:v>
                </c:pt>
                <c:pt idx="1577">
                  <c:v>5.451775820455631</c:v>
                </c:pt>
                <c:pt idx="1578">
                  <c:v>5.1492696660426951</c:v>
                </c:pt>
                <c:pt idx="1579">
                  <c:v>4.8880917416759599</c:v>
                </c:pt>
                <c:pt idx="1580">
                  <c:v>4.6385118906324676</c:v>
                </c:pt>
                <c:pt idx="1581">
                  <c:v>4.4026946650469965</c:v>
                </c:pt>
                <c:pt idx="1582">
                  <c:v>4.1908190019117413</c:v>
                </c:pt>
                <c:pt idx="1583">
                  <c:v>3.9985614993229244</c:v>
                </c:pt>
                <c:pt idx="1584">
                  <c:v>3.8293638820296318</c:v>
                </c:pt>
                <c:pt idx="1585">
                  <c:v>3.6891683357893896</c:v>
                </c:pt>
                <c:pt idx="1586">
                  <c:v>3.5787482864027398</c:v>
                </c:pt>
                <c:pt idx="1587">
                  <c:v>3.4870196152620676</c:v>
                </c:pt>
                <c:pt idx="1588">
                  <c:v>3.4224465718097816</c:v>
                </c:pt>
                <c:pt idx="1589">
                  <c:v>3.3775621943205349</c:v>
                </c:pt>
                <c:pt idx="1590">
                  <c:v>3.3582139497371348</c:v>
                </c:pt>
                <c:pt idx="1591">
                  <c:v>3.3720394824358766</c:v>
                </c:pt>
                <c:pt idx="1592">
                  <c:v>3.3971385743587699</c:v>
                </c:pt>
                <c:pt idx="1593">
                  <c:v>3.4499359735940733</c:v>
                </c:pt>
                <c:pt idx="1594">
                  <c:v>3.5212179823163927</c:v>
                </c:pt>
                <c:pt idx="1595">
                  <c:v>3.6044553409271942</c:v>
                </c:pt>
                <c:pt idx="1596">
                  <c:v>3.7001734028994742</c:v>
                </c:pt>
                <c:pt idx="1597">
                  <c:v>3.8195510036641704</c:v>
                </c:pt>
                <c:pt idx="1598">
                  <c:v>3.9485387496017199</c:v>
                </c:pt>
                <c:pt idx="1599">
                  <c:v>4.0780506601481594</c:v>
                </c:pt>
                <c:pt idx="1600">
                  <c:v>4.2115719013860113</c:v>
                </c:pt>
                <c:pt idx="1601">
                  <c:v>4.3485737991875091</c:v>
                </c:pt>
                <c:pt idx="1602">
                  <c:v>4.4827749342838938</c:v>
                </c:pt>
                <c:pt idx="1603">
                  <c:v>4.623020096184483</c:v>
                </c:pt>
                <c:pt idx="1604">
                  <c:v>4.7634798610004774</c:v>
                </c:pt>
                <c:pt idx="1605">
                  <c:v>4.8950335888959691</c:v>
                </c:pt>
                <c:pt idx="1606">
                  <c:v>5.0115104847060694</c:v>
                </c:pt>
                <c:pt idx="1607">
                  <c:v>5.1252350446072956</c:v>
                </c:pt>
                <c:pt idx="1608">
                  <c:v>5.2165748665763898</c:v>
                </c:pt>
                <c:pt idx="1609">
                  <c:v>5.3086800432133181</c:v>
                </c:pt>
                <c:pt idx="1610">
                  <c:v>5.3850940138601242</c:v>
                </c:pt>
                <c:pt idx="1611">
                  <c:v>5.4395671708220483</c:v>
                </c:pt>
                <c:pt idx="1612">
                  <c:v>5.4858811285247731</c:v>
                </c:pt>
                <c:pt idx="1613">
                  <c:v>5.5098915355663527</c:v>
                </c:pt>
                <c:pt idx="1614">
                  <c:v>5.5219344850246923</c:v>
                </c:pt>
                <c:pt idx="1615">
                  <c:v>5.518649914369921</c:v>
                </c:pt>
                <c:pt idx="1616">
                  <c:v>5.4985797574478248</c:v>
                </c:pt>
                <c:pt idx="1617">
                  <c:v>5.4562088975625294</c:v>
                </c:pt>
                <c:pt idx="1618">
                  <c:v>5.3988751553289784</c:v>
                </c:pt>
                <c:pt idx="1619">
                  <c:v>5.3292097926955542</c:v>
                </c:pt>
                <c:pt idx="1620">
                  <c:v>5.2412832085391106</c:v>
                </c:pt>
                <c:pt idx="1621">
                  <c:v>5.135244959773777</c:v>
                </c:pt>
                <c:pt idx="1622">
                  <c:v>5.0206990192368961</c:v>
                </c:pt>
                <c:pt idx="1623">
                  <c:v>4.884888834236099</c:v>
                </c:pt>
                <c:pt idx="1624">
                  <c:v>4.7527416241835265</c:v>
                </c:pt>
                <c:pt idx="1625">
                  <c:v>4.612174557909829</c:v>
                </c:pt>
                <c:pt idx="1626">
                  <c:v>4.464587778795603</c:v>
                </c:pt>
                <c:pt idx="1627">
                  <c:v>4.3258590837581643</c:v>
                </c:pt>
                <c:pt idx="1628">
                  <c:v>4.1803960231798625</c:v>
                </c:pt>
                <c:pt idx="1629">
                  <c:v>4.0379412069858205</c:v>
                </c:pt>
                <c:pt idx="1630">
                  <c:v>3.9061125776644889</c:v>
                </c:pt>
                <c:pt idx="1631">
                  <c:v>3.7616178429185916</c:v>
                </c:pt>
                <c:pt idx="1632">
                  <c:v>3.6317144724788908</c:v>
                </c:pt>
                <c:pt idx="1633">
                  <c:v>3.5021004829138116</c:v>
                </c:pt>
                <c:pt idx="1634">
                  <c:v>3.3695463806356534</c:v>
                </c:pt>
                <c:pt idx="1635">
                  <c:v>3.2455531464075191</c:v>
                </c:pt>
                <c:pt idx="1636">
                  <c:v>3.1254759479050502</c:v>
                </c:pt>
                <c:pt idx="1637">
                  <c:v>3.0205731499920341</c:v>
                </c:pt>
                <c:pt idx="1638">
                  <c:v>2.9113490869444001</c:v>
                </c:pt>
                <c:pt idx="1639">
                  <c:v>2.818743011191652</c:v>
                </c:pt>
                <c:pt idx="1640">
                  <c:v>2.7323340807710688</c:v>
                </c:pt>
                <c:pt idx="1641">
                  <c:v>2.6644294627210448</c:v>
                </c:pt>
                <c:pt idx="1642">
                  <c:v>2.6026937410387125</c:v>
                </c:pt>
                <c:pt idx="1643">
                  <c:v>2.558932707702724</c:v>
                </c:pt>
                <c:pt idx="1644">
                  <c:v>2.5209085152142743</c:v>
                </c:pt>
                <c:pt idx="1645">
                  <c:v>2.4925818275051772</c:v>
                </c:pt>
                <c:pt idx="1646">
                  <c:v>2.4841026226700649</c:v>
                </c:pt>
                <c:pt idx="1647">
                  <c:v>2.479787291898996</c:v>
                </c:pt>
                <c:pt idx="1648">
                  <c:v>2.4873268948144012</c:v>
                </c:pt>
                <c:pt idx="1649">
                  <c:v>2.5117843127688384</c:v>
                </c:pt>
                <c:pt idx="1650">
                  <c:v>2.5367886848813126</c:v>
                </c:pt>
                <c:pt idx="1651">
                  <c:v>2.5800868020152938</c:v>
                </c:pt>
                <c:pt idx="1652">
                  <c:v>2.6244636321092876</c:v>
                </c:pt>
                <c:pt idx="1653">
                  <c:v>2.6759537079815199</c:v>
                </c:pt>
                <c:pt idx="1654">
                  <c:v>2.7351858829855025</c:v>
                </c:pt>
                <c:pt idx="1655">
                  <c:v>2.7985938017763257</c:v>
                </c:pt>
                <c:pt idx="1656">
                  <c:v>2.8633880964234506</c:v>
                </c:pt>
                <c:pt idx="1657">
                  <c:v>2.9275656434204236</c:v>
                </c:pt>
                <c:pt idx="1658">
                  <c:v>2.9994976332244701</c:v>
                </c:pt>
                <c:pt idx="1659">
                  <c:v>3.0712200065716102</c:v>
                </c:pt>
                <c:pt idx="1660">
                  <c:v>3.1350189113031699</c:v>
                </c:pt>
                <c:pt idx="1661">
                  <c:v>3.198123916679942</c:v>
                </c:pt>
                <c:pt idx="1662">
                  <c:v>3.2628220666719767</c:v>
                </c:pt>
                <c:pt idx="1663">
                  <c:v>3.3245048500477932</c:v>
                </c:pt>
                <c:pt idx="1664">
                  <c:v>3.3820270830014336</c:v>
                </c:pt>
                <c:pt idx="1665">
                  <c:v>3.435271730125856</c:v>
                </c:pt>
                <c:pt idx="1666">
                  <c:v>3.4820956089692525</c:v>
                </c:pt>
                <c:pt idx="1667">
                  <c:v>3.5277740660347296</c:v>
                </c:pt>
                <c:pt idx="1668">
                  <c:v>3.5609079616058623</c:v>
                </c:pt>
                <c:pt idx="1669">
                  <c:v>3.5942752160665918</c:v>
                </c:pt>
                <c:pt idx="1670">
                  <c:v>3.6193021397562526</c:v>
                </c:pt>
                <c:pt idx="1671">
                  <c:v>3.6363498088258721</c:v>
                </c:pt>
                <c:pt idx="1672">
                  <c:v>3.6478462790743982</c:v>
                </c:pt>
                <c:pt idx="1673">
                  <c:v>3.6551843346742068</c:v>
                </c:pt>
                <c:pt idx="1674">
                  <c:v>3.6461857147124421</c:v>
                </c:pt>
                <c:pt idx="1675">
                  <c:v>3.6474536303170302</c:v>
                </c:pt>
                <c:pt idx="1676">
                  <c:v>3.6345976103234028</c:v>
                </c:pt>
                <c:pt idx="1677">
                  <c:v>3.6216141100446069</c:v>
                </c:pt>
                <c:pt idx="1678">
                  <c:v>3.5985684692129993</c:v>
                </c:pt>
                <c:pt idx="1679">
                  <c:v>3.5813023976421854</c:v>
                </c:pt>
                <c:pt idx="1680">
                  <c:v>3.5635952515134615</c:v>
                </c:pt>
                <c:pt idx="1681">
                  <c:v>3.5289759867372945</c:v>
                </c:pt>
                <c:pt idx="1682">
                  <c:v>3.5055842261430619</c:v>
                </c:pt>
                <c:pt idx="1683">
                  <c:v>3.4842506631352554</c:v>
                </c:pt>
                <c:pt idx="1684">
                  <c:v>3.4592491397164249</c:v>
                </c:pt>
                <c:pt idx="1685">
                  <c:v>3.438636065198343</c:v>
                </c:pt>
                <c:pt idx="1686">
                  <c:v>3.4217324936275286</c:v>
                </c:pt>
                <c:pt idx="1687">
                  <c:v>3.412233448502469</c:v>
                </c:pt>
                <c:pt idx="1688">
                  <c:v>3.3994702485263657</c:v>
                </c:pt>
                <c:pt idx="1689">
                  <c:v>3.3934786860761506</c:v>
                </c:pt>
                <c:pt idx="1690">
                  <c:v>3.3972829088338372</c:v>
                </c:pt>
                <c:pt idx="1691">
                  <c:v>3.4051164051298386</c:v>
                </c:pt>
                <c:pt idx="1692">
                  <c:v>3.4263972668073914</c:v>
                </c:pt>
                <c:pt idx="1693">
                  <c:v>3.4506785387127605</c:v>
                </c:pt>
                <c:pt idx="1694">
                  <c:v>3.4826838686872708</c:v>
                </c:pt>
                <c:pt idx="1695">
                  <c:v>3.5269818852556951</c:v>
                </c:pt>
                <c:pt idx="1696">
                  <c:v>3.5741447606340606</c:v>
                </c:pt>
                <c:pt idx="1697">
                  <c:v>3.6360846403536717</c:v>
                </c:pt>
                <c:pt idx="1698">
                  <c:v>3.7059624691333437</c:v>
                </c:pt>
                <c:pt idx="1699">
                  <c:v>3.7885047415166477</c:v>
                </c:pt>
                <c:pt idx="1700">
                  <c:v>3.8695858600844351</c:v>
                </c:pt>
                <c:pt idx="1701">
                  <c:v>3.9671674565875414</c:v>
                </c:pt>
                <c:pt idx="1702">
                  <c:v>4.0698197685996496</c:v>
                </c:pt>
                <c:pt idx="1703">
                  <c:v>4.1826522064680578</c:v>
                </c:pt>
                <c:pt idx="1704">
                  <c:v>4.3037088886012427</c:v>
                </c:pt>
                <c:pt idx="1705">
                  <c:v>4.4309942896686305</c:v>
                </c:pt>
                <c:pt idx="1706">
                  <c:v>4.5618999342838933</c:v>
                </c:pt>
                <c:pt idx="1707">
                  <c:v>4.6977628206149431</c:v>
                </c:pt>
                <c:pt idx="1708">
                  <c:v>4.8404170463597254</c:v>
                </c:pt>
                <c:pt idx="1709">
                  <c:v>4.9908957473713551</c:v>
                </c:pt>
                <c:pt idx="1710">
                  <c:v>5.1388704267564114</c:v>
                </c:pt>
                <c:pt idx="1711">
                  <c:v>5.2947559911183681</c:v>
                </c:pt>
                <c:pt idx="1712">
                  <c:v>5.438574867572088</c:v>
                </c:pt>
                <c:pt idx="1713">
                  <c:v>5.5891437778795598</c:v>
                </c:pt>
                <c:pt idx="1714">
                  <c:v>5.7383970567149909</c:v>
                </c:pt>
                <c:pt idx="1715">
                  <c:v>5.8776779273538304</c:v>
                </c:pt>
                <c:pt idx="1716">
                  <c:v>6.0209636191652054</c:v>
                </c:pt>
                <c:pt idx="1717">
                  <c:v>6.158049553927035</c:v>
                </c:pt>
                <c:pt idx="1718">
                  <c:v>6.2866885703759756</c:v>
                </c:pt>
                <c:pt idx="1719">
                  <c:v>6.4155934662259035</c:v>
                </c:pt>
                <c:pt idx="1720">
                  <c:v>6.5251062002150695</c:v>
                </c:pt>
                <c:pt idx="1721">
                  <c:v>6.629724363748605</c:v>
                </c:pt>
                <c:pt idx="1722">
                  <c:v>6.7348244354389033</c:v>
                </c:pt>
                <c:pt idx="1723">
                  <c:v>6.8248794856221116</c:v>
                </c:pt>
                <c:pt idx="1724">
                  <c:v>6.9007555241357332</c:v>
                </c:pt>
                <c:pt idx="1725">
                  <c:v>6.9628542197705903</c:v>
                </c:pt>
                <c:pt idx="1726">
                  <c:v>7.0182679275529702</c:v>
                </c:pt>
                <c:pt idx="1727">
                  <c:v>7.0599987762864416</c:v>
                </c:pt>
                <c:pt idx="1728">
                  <c:v>7.0905450882188932</c:v>
                </c:pt>
                <c:pt idx="1729">
                  <c:v>7.105519366337421</c:v>
                </c:pt>
                <c:pt idx="1730">
                  <c:v>7.1128082822208052</c:v>
                </c:pt>
                <c:pt idx="1731">
                  <c:v>7.1024090429345224</c:v>
                </c:pt>
                <c:pt idx="1732">
                  <c:v>7.0763342659710045</c:v>
                </c:pt>
                <c:pt idx="1733">
                  <c:v>7.0377854339254418</c:v>
                </c:pt>
                <c:pt idx="1734">
                  <c:v>6.9901829068424393</c:v>
                </c:pt>
                <c:pt idx="1735">
                  <c:v>6.9311062241118364</c:v>
                </c:pt>
                <c:pt idx="1736">
                  <c:v>6.8527076469651096</c:v>
                </c:pt>
                <c:pt idx="1737">
                  <c:v>6.7738281115580685</c:v>
                </c:pt>
                <c:pt idx="1738">
                  <c:v>6.677904230723275</c:v>
                </c:pt>
                <c:pt idx="1739">
                  <c:v>6.5703590110721679</c:v>
                </c:pt>
                <c:pt idx="1740">
                  <c:v>6.461625876214752</c:v>
                </c:pt>
                <c:pt idx="1741">
                  <c:v>6.3402449149673403</c:v>
                </c:pt>
                <c:pt idx="1742">
                  <c:v>6.205339672614306</c:v>
                </c:pt>
                <c:pt idx="1743">
                  <c:v>6.0670511042297273</c:v>
                </c:pt>
                <c:pt idx="1744">
                  <c:v>5.9244661970288357</c:v>
                </c:pt>
                <c:pt idx="1745">
                  <c:v>5.7803178190218247</c:v>
                </c:pt>
                <c:pt idx="1746">
                  <c:v>5.6250983790027069</c:v>
                </c:pt>
                <c:pt idx="1747">
                  <c:v>5.4694093754978486</c:v>
                </c:pt>
                <c:pt idx="1748">
                  <c:v>5.3092811215548821</c:v>
                </c:pt>
                <c:pt idx="1749">
                  <c:v>5.1465894983670539</c:v>
                </c:pt>
                <c:pt idx="1750">
                  <c:v>4.9797335261669584</c:v>
                </c:pt>
                <c:pt idx="1751">
                  <c:v>4.8169483700414197</c:v>
                </c:pt>
                <c:pt idx="1752">
                  <c:v>4.6553074488210919</c:v>
                </c:pt>
                <c:pt idx="1753">
                  <c:v>4.5085966504699693</c:v>
                </c:pt>
                <c:pt idx="1754">
                  <c:v>4.3509301626971482</c:v>
                </c:pt>
                <c:pt idx="1755">
                  <c:v>4.2000013641070577</c:v>
                </c:pt>
                <c:pt idx="1756">
                  <c:v>4.0619449667436669</c:v>
                </c:pt>
                <c:pt idx="1757">
                  <c:v>3.9296410765493066</c:v>
                </c:pt>
                <c:pt idx="1758">
                  <c:v>3.8050436773140031</c:v>
                </c:pt>
                <c:pt idx="1759">
                  <c:v>3.6814827365779825</c:v>
                </c:pt>
                <c:pt idx="1760">
                  <c:v>3.5716998496495136</c:v>
                </c:pt>
                <c:pt idx="1761">
                  <c:v>3.4615473414847853</c:v>
                </c:pt>
                <c:pt idx="1762">
                  <c:v>3.3686967510355266</c:v>
                </c:pt>
                <c:pt idx="1763">
                  <c:v>3.2792995170861872</c:v>
                </c:pt>
                <c:pt idx="1764">
                  <c:v>3.2029736189660665</c:v>
                </c:pt>
                <c:pt idx="1765">
                  <c:v>3.1355414130954276</c:v>
                </c:pt>
                <c:pt idx="1766">
                  <c:v>3.0770026634937069</c:v>
                </c:pt>
                <c:pt idx="1767">
                  <c:v>3.0299945684642342</c:v>
                </c:pt>
                <c:pt idx="1768">
                  <c:v>2.9893977467341086</c:v>
                </c:pt>
                <c:pt idx="1769">
                  <c:v>2.9629965548829058</c:v>
                </c:pt>
                <c:pt idx="1770">
                  <c:v>2.9408266558467417</c:v>
                </c:pt>
                <c:pt idx="1771">
                  <c:v>2.9284404363151184</c:v>
                </c:pt>
                <c:pt idx="1772">
                  <c:v>2.9259276306356536</c:v>
                </c:pt>
                <c:pt idx="1773">
                  <c:v>2.9307291431018001</c:v>
                </c:pt>
                <c:pt idx="1774">
                  <c:v>2.9402521646487174</c:v>
                </c:pt>
                <c:pt idx="1775">
                  <c:v>2.9656610542456585</c:v>
                </c:pt>
                <c:pt idx="1776">
                  <c:v>2.9876289310180022</c:v>
                </c:pt>
                <c:pt idx="1777">
                  <c:v>3.0239908983192607</c:v>
                </c:pt>
                <c:pt idx="1778">
                  <c:v>3.0633468655408631</c:v>
                </c:pt>
                <c:pt idx="1779">
                  <c:v>3.1040222648159945</c:v>
                </c:pt>
                <c:pt idx="1780">
                  <c:v>3.1497474878524772</c:v>
                </c:pt>
                <c:pt idx="1781">
                  <c:v>3.2006735174048107</c:v>
                </c:pt>
                <c:pt idx="1782">
                  <c:v>3.2532783913493706</c:v>
                </c:pt>
                <c:pt idx="1783">
                  <c:v>3.3085190397482873</c:v>
                </c:pt>
                <c:pt idx="1784">
                  <c:v>3.3625971742074237</c:v>
                </c:pt>
                <c:pt idx="1785">
                  <c:v>3.4160101342201687</c:v>
                </c:pt>
                <c:pt idx="1786">
                  <c:v>3.4747594511709412</c:v>
                </c:pt>
                <c:pt idx="1787">
                  <c:v>3.5306821301975462</c:v>
                </c:pt>
                <c:pt idx="1788">
                  <c:v>3.5838797743747008</c:v>
                </c:pt>
                <c:pt idx="1789">
                  <c:v>3.6274921996973069</c:v>
                </c:pt>
                <c:pt idx="1790">
                  <c:v>3.6811359048908709</c:v>
                </c:pt>
                <c:pt idx="1791">
                  <c:v>3.7207230942329135</c:v>
                </c:pt>
                <c:pt idx="1792">
                  <c:v>3.7649710201927666</c:v>
                </c:pt>
                <c:pt idx="1793">
                  <c:v>3.8024022054723594</c:v>
                </c:pt>
                <c:pt idx="1794">
                  <c:v>3.8322173470606971</c:v>
                </c:pt>
                <c:pt idx="1795">
                  <c:v>3.8678659481041895</c:v>
                </c:pt>
                <c:pt idx="1796">
                  <c:v>3.889499812808666</c:v>
                </c:pt>
                <c:pt idx="1797">
                  <c:v>3.9070576399952199</c:v>
                </c:pt>
                <c:pt idx="1798">
                  <c:v>3.9197500955870637</c:v>
                </c:pt>
                <c:pt idx="1799">
                  <c:v>3.9266729518480159</c:v>
                </c:pt>
                <c:pt idx="1800">
                  <c:v>3.9277806276883855</c:v>
                </c:pt>
                <c:pt idx="1801">
                  <c:v>3.9315691831288828</c:v>
                </c:pt>
                <c:pt idx="1802">
                  <c:v>3.9220699010275606</c:v>
                </c:pt>
                <c:pt idx="1803">
                  <c:v>3.9061864067229566</c:v>
                </c:pt>
                <c:pt idx="1804">
                  <c:v>3.895248048430779</c:v>
                </c:pt>
                <c:pt idx="1805">
                  <c:v>3.8775772223992346</c:v>
                </c:pt>
                <c:pt idx="1806">
                  <c:v>3.8494943374621631</c:v>
                </c:pt>
                <c:pt idx="1807">
                  <c:v>3.8238150579496573</c:v>
                </c:pt>
                <c:pt idx="1808">
                  <c:v>3.7902474440417393</c:v>
                </c:pt>
                <c:pt idx="1809">
                  <c:v>3.7600899812808661</c:v>
                </c:pt>
                <c:pt idx="1810">
                  <c:v>3.7249175910068502</c:v>
                </c:pt>
                <c:pt idx="1811">
                  <c:v>3.6818670752349845</c:v>
                </c:pt>
                <c:pt idx="1812">
                  <c:v>3.6440928578540697</c:v>
                </c:pt>
                <c:pt idx="1813">
                  <c:v>3.6057759588577341</c:v>
                </c:pt>
                <c:pt idx="1814">
                  <c:v>3.5652268529950608</c:v>
                </c:pt>
                <c:pt idx="1815">
                  <c:v>3.5241571451330249</c:v>
                </c:pt>
                <c:pt idx="1816">
                  <c:v>3.4798285048590087</c:v>
                </c:pt>
                <c:pt idx="1817">
                  <c:v>3.4408886868727095</c:v>
                </c:pt>
                <c:pt idx="1818">
                  <c:v>3.403313404094312</c:v>
                </c:pt>
                <c:pt idx="1819">
                  <c:v>3.3637250288752583</c:v>
                </c:pt>
                <c:pt idx="1820">
                  <c:v>3.329364760235781</c:v>
                </c:pt>
                <c:pt idx="1821">
                  <c:v>3.2928985771467256</c:v>
                </c:pt>
                <c:pt idx="1822">
                  <c:v>3.2704022632228771</c:v>
                </c:pt>
                <c:pt idx="1823">
                  <c:v>3.2413527142743348</c:v>
                </c:pt>
                <c:pt idx="1824">
                  <c:v>3.2222492213637084</c:v>
                </c:pt>
                <c:pt idx="1825">
                  <c:v>3.1980484258005411</c:v>
                </c:pt>
                <c:pt idx="1826">
                  <c:v>3.1869567100127445</c:v>
                </c:pt>
                <c:pt idx="1827">
                  <c:v>3.1759718217301254</c:v>
                </c:pt>
                <c:pt idx="1828">
                  <c:v>3.1710423560219847</c:v>
                </c:pt>
                <c:pt idx="1829">
                  <c:v>3.1671054295443679</c:v>
                </c:pt>
                <c:pt idx="1830">
                  <c:v>3.1708688216902976</c:v>
                </c:pt>
                <c:pt idx="1831">
                  <c:v>3.1785905050183203</c:v>
                </c:pt>
                <c:pt idx="1832">
                  <c:v>3.1899067936514256</c:v>
                </c:pt>
                <c:pt idx="1833">
                  <c:v>3.2110594631193243</c:v>
                </c:pt>
                <c:pt idx="1834">
                  <c:v>3.2302315626493545</c:v>
                </c:pt>
                <c:pt idx="1835">
                  <c:v>3.2572673062370554</c:v>
                </c:pt>
                <c:pt idx="1836">
                  <c:v>3.2839239336068182</c:v>
                </c:pt>
                <c:pt idx="1837">
                  <c:v>3.3249915056953956</c:v>
                </c:pt>
                <c:pt idx="1838">
                  <c:v>3.3552296817747331</c:v>
                </c:pt>
                <c:pt idx="1839">
                  <c:v>3.3984546807790346</c:v>
                </c:pt>
                <c:pt idx="1840">
                  <c:v>3.4424640274016247</c:v>
                </c:pt>
                <c:pt idx="1841">
                  <c:v>3.4928131920105141</c:v>
                </c:pt>
                <c:pt idx="1842">
                  <c:v>3.5419350356460093</c:v>
                </c:pt>
                <c:pt idx="1843">
                  <c:v>3.591364302214433</c:v>
                </c:pt>
                <c:pt idx="1844">
                  <c:v>3.6455388183049222</c:v>
                </c:pt>
                <c:pt idx="1845">
                  <c:v>3.7013098026525406</c:v>
                </c:pt>
                <c:pt idx="1846">
                  <c:v>3.7549971891429021</c:v>
                </c:pt>
                <c:pt idx="1847">
                  <c:v>3.8152022004938662</c:v>
                </c:pt>
                <c:pt idx="1848">
                  <c:v>3.8700077077027237</c:v>
                </c:pt>
                <c:pt idx="1849">
                  <c:v>3.9268279691731718</c:v>
                </c:pt>
                <c:pt idx="1850">
                  <c:v>3.9829082772423128</c:v>
                </c:pt>
                <c:pt idx="1851">
                  <c:v>4.0346822755695388</c:v>
                </c:pt>
                <c:pt idx="1852">
                  <c:v>4.0848021178508835</c:v>
                </c:pt>
                <c:pt idx="1853">
                  <c:v>4.138755384737931</c:v>
                </c:pt>
                <c:pt idx="1854">
                  <c:v>4.1843847010912851</c:v>
                </c:pt>
                <c:pt idx="1855">
                  <c:v>4.2329781065795764</c:v>
                </c:pt>
                <c:pt idx="1856">
                  <c:v>4.2807658007407996</c:v>
                </c:pt>
                <c:pt idx="1857">
                  <c:v>4.3207152511151818</c:v>
                </c:pt>
                <c:pt idx="1858">
                  <c:v>4.3543756850406243</c:v>
                </c:pt>
                <c:pt idx="1859">
                  <c:v>4.3945416381233073</c:v>
                </c:pt>
                <c:pt idx="1860">
                  <c:v>4.4256671897403219</c:v>
                </c:pt>
                <c:pt idx="1861">
                  <c:v>4.4491937898279428</c:v>
                </c:pt>
                <c:pt idx="1862">
                  <c:v>4.4842814302214427</c:v>
                </c:pt>
                <c:pt idx="1863">
                  <c:v>4.5041507537438266</c:v>
                </c:pt>
                <c:pt idx="1864">
                  <c:v>4.5214657270591037</c:v>
                </c:pt>
                <c:pt idx="1865">
                  <c:v>4.5364314590967014</c:v>
                </c:pt>
                <c:pt idx="1866">
                  <c:v>4.55028476780309</c:v>
                </c:pt>
                <c:pt idx="1867">
                  <c:v>4.5600231041898995</c:v>
                </c:pt>
                <c:pt idx="1868">
                  <c:v>4.5648307889915563</c:v>
                </c:pt>
                <c:pt idx="1869">
                  <c:v>4.5702276824119803</c:v>
                </c:pt>
                <c:pt idx="1870">
                  <c:v>4.5738678668153572</c:v>
                </c:pt>
                <c:pt idx="1871">
                  <c:v>4.5683655707344268</c:v>
                </c:pt>
                <c:pt idx="1872">
                  <c:v>4.5637421041102435</c:v>
                </c:pt>
                <c:pt idx="1873">
                  <c:v>4.5625964453560615</c:v>
                </c:pt>
                <c:pt idx="1874">
                  <c:v>4.551174991038712</c:v>
                </c:pt>
                <c:pt idx="1875">
                  <c:v>4.5516901346184477</c:v>
                </c:pt>
                <c:pt idx="1876">
                  <c:v>4.5416631272901062</c:v>
                </c:pt>
                <c:pt idx="1877">
                  <c:v>4.532779404970527</c:v>
                </c:pt>
                <c:pt idx="1878">
                  <c:v>4.5234327654532409</c:v>
                </c:pt>
                <c:pt idx="1879">
                  <c:v>4.5143168731081724</c:v>
                </c:pt>
                <c:pt idx="1880">
                  <c:v>4.5107787667277357</c:v>
                </c:pt>
                <c:pt idx="1881">
                  <c:v>4.5064653357495619</c:v>
                </c:pt>
                <c:pt idx="1882">
                  <c:v>4.5078825722877172</c:v>
                </c:pt>
                <c:pt idx="1883">
                  <c:v>4.4953539170782211</c:v>
                </c:pt>
                <c:pt idx="1884">
                  <c:v>4.5069942468535915</c:v>
                </c:pt>
                <c:pt idx="1885">
                  <c:v>4.5119524384658272</c:v>
                </c:pt>
                <c:pt idx="1886">
                  <c:v>4.5204719999601712</c:v>
                </c:pt>
                <c:pt idx="1887">
                  <c:v>4.5285272204078373</c:v>
                </c:pt>
                <c:pt idx="1888">
                  <c:v>4.5449367771228291</c:v>
                </c:pt>
                <c:pt idx="1889">
                  <c:v>4.5639908923450694</c:v>
                </c:pt>
                <c:pt idx="1890">
                  <c:v>4.5806938664967332</c:v>
                </c:pt>
                <c:pt idx="1891">
                  <c:v>4.6047004749482232</c:v>
                </c:pt>
                <c:pt idx="1892">
                  <c:v>4.6415196610642022</c:v>
                </c:pt>
                <c:pt idx="1893">
                  <c:v>4.6781522562529867</c:v>
                </c:pt>
                <c:pt idx="1894">
                  <c:v>4.7212538115341722</c:v>
                </c:pt>
                <c:pt idx="1895">
                  <c:v>4.7640177941293604</c:v>
                </c:pt>
                <c:pt idx="1896">
                  <c:v>4.8159968993946149</c:v>
                </c:pt>
                <c:pt idx="1897">
                  <c:v>4.8694108083081078</c:v>
                </c:pt>
                <c:pt idx="1898">
                  <c:v>4.9283232147124423</c:v>
                </c:pt>
                <c:pt idx="1899">
                  <c:v>4.9961639736339016</c:v>
                </c:pt>
                <c:pt idx="1900">
                  <c:v>5.0622841076549303</c:v>
                </c:pt>
                <c:pt idx="1901">
                  <c:v>5.1340983521188468</c:v>
                </c:pt>
                <c:pt idx="1902">
                  <c:v>5.2046059841484773</c:v>
                </c:pt>
                <c:pt idx="1903">
                  <c:v>5.2856524434443202</c:v>
                </c:pt>
                <c:pt idx="1904">
                  <c:v>5.3706282320375971</c:v>
                </c:pt>
                <c:pt idx="1905">
                  <c:v>5.457207373148</c:v>
                </c:pt>
                <c:pt idx="1906">
                  <c:v>5.5510953709972908</c:v>
                </c:pt>
                <c:pt idx="1907">
                  <c:v>5.6396567438664968</c:v>
                </c:pt>
                <c:pt idx="1908">
                  <c:v>5.7265853283813914</c:v>
                </c:pt>
                <c:pt idx="1909">
                  <c:v>5.8205806276883854</c:v>
                </c:pt>
                <c:pt idx="1910">
                  <c:v>5.914964303210132</c:v>
                </c:pt>
                <c:pt idx="1911">
                  <c:v>6.0116354966544518</c:v>
                </c:pt>
                <c:pt idx="1912">
                  <c:v>6.1083788593277042</c:v>
                </c:pt>
                <c:pt idx="1913">
                  <c:v>6.2054607425920025</c:v>
                </c:pt>
                <c:pt idx="1914">
                  <c:v>6.2963647104508516</c:v>
                </c:pt>
                <c:pt idx="1915">
                  <c:v>6.3880610960649982</c:v>
                </c:pt>
                <c:pt idx="1916">
                  <c:v>6.4744322815437307</c:v>
                </c:pt>
                <c:pt idx="1917">
                  <c:v>6.5620668721124735</c:v>
                </c:pt>
                <c:pt idx="1918">
                  <c:v>6.6417483212521899</c:v>
                </c:pt>
                <c:pt idx="1919">
                  <c:v>6.7270721284052879</c:v>
                </c:pt>
                <c:pt idx="1920">
                  <c:v>6.7949803060777434</c:v>
                </c:pt>
                <c:pt idx="1921">
                  <c:v>6.8602709893261098</c:v>
                </c:pt>
                <c:pt idx="1922">
                  <c:v>6.9223279044527635</c:v>
                </c:pt>
                <c:pt idx="1923">
                  <c:v>6.9762612294886086</c:v>
                </c:pt>
                <c:pt idx="1924">
                  <c:v>7.0276212133582909</c:v>
                </c:pt>
                <c:pt idx="1925">
                  <c:v>7.0662759230125847</c:v>
                </c:pt>
                <c:pt idx="1926">
                  <c:v>7.0986273717540218</c:v>
                </c:pt>
                <c:pt idx="1927">
                  <c:v>7.1202875876214744</c:v>
                </c:pt>
                <c:pt idx="1928">
                  <c:v>7.1347016180101948</c:v>
                </c:pt>
                <c:pt idx="1929">
                  <c:v>7.1435202943285008</c:v>
                </c:pt>
                <c:pt idx="1930">
                  <c:v>7.1430065765891344</c:v>
                </c:pt>
                <c:pt idx="1931">
                  <c:v>7.1331547654134138</c:v>
                </c:pt>
                <c:pt idx="1932">
                  <c:v>7.1093779532419941</c:v>
                </c:pt>
                <c:pt idx="1933">
                  <c:v>7.0820117582045556</c:v>
                </c:pt>
                <c:pt idx="1934">
                  <c:v>7.0425651057431882</c:v>
                </c:pt>
                <c:pt idx="1935">
                  <c:v>6.9915350973793213</c:v>
                </c:pt>
                <c:pt idx="1936">
                  <c:v>6.9343361936434595</c:v>
                </c:pt>
                <c:pt idx="1937">
                  <c:v>6.8632531205193557</c:v>
                </c:pt>
                <c:pt idx="1938">
                  <c:v>6.7887924197466933</c:v>
                </c:pt>
                <c:pt idx="1939">
                  <c:v>6.7026477079018631</c:v>
                </c:pt>
                <c:pt idx="1940">
                  <c:v>6.6079302582842114</c:v>
                </c:pt>
                <c:pt idx="1941">
                  <c:v>6.5080547325553608</c:v>
                </c:pt>
                <c:pt idx="1942">
                  <c:v>6.3963076559263978</c:v>
                </c:pt>
                <c:pt idx="1943">
                  <c:v>6.2846408176676745</c:v>
                </c:pt>
                <c:pt idx="1944">
                  <c:v>6.1537964204635962</c:v>
                </c:pt>
                <c:pt idx="1945">
                  <c:v>6.0211492601959531</c:v>
                </c:pt>
                <c:pt idx="1946">
                  <c:v>5.8903172076628962</c:v>
                </c:pt>
                <c:pt idx="1947">
                  <c:v>5.7508554434841486</c:v>
                </c:pt>
                <c:pt idx="1948">
                  <c:v>5.5980032868010188</c:v>
                </c:pt>
                <c:pt idx="1949">
                  <c:v>5.450290689222558</c:v>
                </c:pt>
                <c:pt idx="1950">
                  <c:v>5.2979840618527954</c:v>
                </c:pt>
                <c:pt idx="1951">
                  <c:v>5.1401798868886406</c:v>
                </c:pt>
                <c:pt idx="1952">
                  <c:v>4.9815016299585784</c:v>
                </c:pt>
                <c:pt idx="1953">
                  <c:v>4.8305158574956186</c:v>
                </c:pt>
                <c:pt idx="1954">
                  <c:v>4.6726998128086663</c:v>
                </c:pt>
                <c:pt idx="1955">
                  <c:v>4.5197284849450368</c:v>
                </c:pt>
                <c:pt idx="1956">
                  <c:v>4.3700122899075993</c:v>
                </c:pt>
                <c:pt idx="1957">
                  <c:v>4.2121098345148944</c:v>
                </c:pt>
                <c:pt idx="1958">
                  <c:v>4.0742310060538465</c:v>
                </c:pt>
                <c:pt idx="1959">
                  <c:v>3.9443103054803244</c:v>
                </c:pt>
                <c:pt idx="1960">
                  <c:v>3.8099729070415802</c:v>
                </c:pt>
                <c:pt idx="1961">
                  <c:v>3.6854854199856613</c:v>
                </c:pt>
                <c:pt idx="1962">
                  <c:v>3.5673887914210605</c:v>
                </c:pt>
                <c:pt idx="1963">
                  <c:v>3.4589478881233071</c:v>
                </c:pt>
                <c:pt idx="1964">
                  <c:v>3.3561403208140828</c:v>
                </c:pt>
                <c:pt idx="1965">
                  <c:v>3.2644472588418032</c:v>
                </c:pt>
                <c:pt idx="1966">
                  <c:v>3.1789534789708456</c:v>
                </c:pt>
                <c:pt idx="1967">
                  <c:v>3.106156428230046</c:v>
                </c:pt>
                <c:pt idx="1968">
                  <c:v>3.0414535297514735</c:v>
                </c:pt>
                <c:pt idx="1969">
                  <c:v>2.9863567418750994</c:v>
                </c:pt>
                <c:pt idx="1970">
                  <c:v>2.9403684871355744</c:v>
                </c:pt>
                <c:pt idx="1971">
                  <c:v>2.907149603711964</c:v>
                </c:pt>
                <c:pt idx="1972">
                  <c:v>2.881765641429026</c:v>
                </c:pt>
                <c:pt idx="1973">
                  <c:v>2.865602973155966</c:v>
                </c:pt>
                <c:pt idx="1974">
                  <c:v>2.8597092161860762</c:v>
                </c:pt>
                <c:pt idx="1975">
                  <c:v>2.8673290574717218</c:v>
                </c:pt>
                <c:pt idx="1976">
                  <c:v>2.8789803080691412</c:v>
                </c:pt>
                <c:pt idx="1977">
                  <c:v>2.9078354329297436</c:v>
                </c:pt>
                <c:pt idx="1978">
                  <c:v>2.9387366476820134</c:v>
                </c:pt>
                <c:pt idx="1979">
                  <c:v>2.9817695963437942</c:v>
                </c:pt>
                <c:pt idx="1980">
                  <c:v>3.0351830303090646</c:v>
                </c:pt>
                <c:pt idx="1981">
                  <c:v>3.101174735144177</c:v>
                </c:pt>
                <c:pt idx="1982">
                  <c:v>3.1658887904253619</c:v>
                </c:pt>
                <c:pt idx="1983">
                  <c:v>3.244783756173331</c:v>
                </c:pt>
                <c:pt idx="1984">
                  <c:v>3.3331184184323717</c:v>
                </c:pt>
                <c:pt idx="1985">
                  <c:v>3.4199105016329452</c:v>
                </c:pt>
                <c:pt idx="1986">
                  <c:v>3.5279974520073281</c:v>
                </c:pt>
                <c:pt idx="1987">
                  <c:v>3.6278782001752425</c:v>
                </c:pt>
                <c:pt idx="1988">
                  <c:v>3.7428217749322923</c:v>
                </c:pt>
                <c:pt idx="1989">
                  <c:v>3.8625661482396048</c:v>
                </c:pt>
                <c:pt idx="1990">
                  <c:v>3.9791168731081723</c:v>
                </c:pt>
                <c:pt idx="1991">
                  <c:v>4.1043993886410703</c:v>
                </c:pt>
                <c:pt idx="1992">
                  <c:v>4.2365883801975457</c:v>
                </c:pt>
                <c:pt idx="1993">
                  <c:v>4.3620895352079012</c:v>
                </c:pt>
                <c:pt idx="1994">
                  <c:v>4.4980307611119956</c:v>
                </c:pt>
                <c:pt idx="1995">
                  <c:v>4.6396029492591992</c:v>
                </c:pt>
                <c:pt idx="1996">
                  <c:v>4.7726541520630867</c:v>
                </c:pt>
                <c:pt idx="1997">
                  <c:v>4.9091233401704626</c:v>
                </c:pt>
                <c:pt idx="1998">
                  <c:v>5.0475605165684243</c:v>
                </c:pt>
                <c:pt idx="1999">
                  <c:v>5.1844954695714511</c:v>
                </c:pt>
                <c:pt idx="2000">
                  <c:v>5.3197857644973707</c:v>
                </c:pt>
                <c:pt idx="2001">
                  <c:v>5.4561215369603309</c:v>
                </c:pt>
                <c:pt idx="2002">
                  <c:v>5.5867802931336614</c:v>
                </c:pt>
                <c:pt idx="2003">
                  <c:v>5.713096180500238</c:v>
                </c:pt>
                <c:pt idx="2004">
                  <c:v>5.8384639208618765</c:v>
                </c:pt>
                <c:pt idx="2005">
                  <c:v>5.9567654193882422</c:v>
                </c:pt>
                <c:pt idx="2006">
                  <c:v>6.0694801099251237</c:v>
                </c:pt>
                <c:pt idx="2007">
                  <c:v>6.1793584285884968</c:v>
                </c:pt>
                <c:pt idx="2008">
                  <c:v>6.278448657798311</c:v>
                </c:pt>
                <c:pt idx="2009">
                  <c:v>6.3690758254341242</c:v>
                </c:pt>
                <c:pt idx="2010">
                  <c:v>6.4550752529074389</c:v>
                </c:pt>
                <c:pt idx="2011">
                  <c:v>6.535358255336944</c:v>
                </c:pt>
                <c:pt idx="2012">
                  <c:v>6.600975591444957</c:v>
                </c:pt>
                <c:pt idx="2013">
                  <c:v>6.6640879560299497</c:v>
                </c:pt>
                <c:pt idx="2014">
                  <c:v>6.7184020591046671</c:v>
                </c:pt>
                <c:pt idx="2015">
                  <c:v>6.7617704446789855</c:v>
                </c:pt>
                <c:pt idx="2016">
                  <c:v>6.7906592779193868</c:v>
                </c:pt>
                <c:pt idx="2017">
                  <c:v>6.8167582692767246</c:v>
                </c:pt>
                <c:pt idx="2018">
                  <c:v>6.827109555719292</c:v>
                </c:pt>
                <c:pt idx="2019">
                  <c:v>6.8258371286044284</c:v>
                </c:pt>
                <c:pt idx="2020">
                  <c:v>6.8140178040863466</c:v>
                </c:pt>
                <c:pt idx="2021">
                  <c:v>6.7906953620360033</c:v>
                </c:pt>
                <c:pt idx="2022">
                  <c:v>6.7607192677632622</c:v>
                </c:pt>
                <c:pt idx="2023">
                  <c:v>6.7178997351441767</c:v>
                </c:pt>
                <c:pt idx="2024">
                  <c:v>6.6639683099012261</c:v>
                </c:pt>
                <c:pt idx="2025">
                  <c:v>6.6010178478970847</c:v>
                </c:pt>
                <c:pt idx="2026">
                  <c:v>6.5283110054564268</c:v>
                </c:pt>
                <c:pt idx="2027">
                  <c:v>6.4482435558387756</c:v>
                </c:pt>
                <c:pt idx="2028">
                  <c:v>6.367725058746216</c:v>
                </c:pt>
                <c:pt idx="2029">
                  <c:v>6.2722327584833515</c:v>
                </c:pt>
                <c:pt idx="2030">
                  <c:v>6.1718805480324983</c:v>
                </c:pt>
                <c:pt idx="2031">
                  <c:v>6.0742251224709252</c:v>
                </c:pt>
                <c:pt idx="2032">
                  <c:v>5.9693610193962074</c:v>
                </c:pt>
                <c:pt idx="2033">
                  <c:v>5.8546593486139864</c:v>
                </c:pt>
                <c:pt idx="2034">
                  <c:v>5.7464494284690133</c:v>
                </c:pt>
                <c:pt idx="2035">
                  <c:v>5.6297764457543407</c:v>
                </c:pt>
                <c:pt idx="2036">
                  <c:v>5.5111691851202798</c:v>
                </c:pt>
                <c:pt idx="2037">
                  <c:v>5.3874427811852783</c:v>
                </c:pt>
                <c:pt idx="2038">
                  <c:v>5.2620465538872061</c:v>
                </c:pt>
                <c:pt idx="2039">
                  <c:v>5.1362866407121235</c:v>
                </c:pt>
                <c:pt idx="2040">
                  <c:v>5.0122411801019586</c:v>
                </c:pt>
                <c:pt idx="2041">
                  <c:v>4.8976244961765172</c:v>
                </c:pt>
                <c:pt idx="2042">
                  <c:v>4.7717534829536401</c:v>
                </c:pt>
                <c:pt idx="2043">
                  <c:v>4.6528314391827301</c:v>
                </c:pt>
                <c:pt idx="2044">
                  <c:v>4.5404248844989645</c:v>
                </c:pt>
                <c:pt idx="2045">
                  <c:v>4.4290400698980408</c:v>
                </c:pt>
                <c:pt idx="2046">
                  <c:v>4.31639469790505</c:v>
                </c:pt>
                <c:pt idx="2047">
                  <c:v>4.218607756491954</c:v>
                </c:pt>
                <c:pt idx="2048">
                  <c:v>4.1250649275131428</c:v>
                </c:pt>
                <c:pt idx="2049">
                  <c:v>4.0352999721204394</c:v>
                </c:pt>
                <c:pt idx="2050">
                  <c:v>3.9562822735781422</c:v>
                </c:pt>
                <c:pt idx="2051">
                  <c:v>3.8848070276405924</c:v>
                </c:pt>
                <c:pt idx="2052">
                  <c:v>3.8141268101800221</c:v>
                </c:pt>
                <c:pt idx="2053">
                  <c:v>3.7602787089772183</c:v>
                </c:pt>
                <c:pt idx="2054">
                  <c:v>3.7200583927433484</c:v>
                </c:pt>
                <c:pt idx="2055">
                  <c:v>3.6828403865301893</c:v>
                </c:pt>
                <c:pt idx="2056">
                  <c:v>3.6598880406643297</c:v>
                </c:pt>
                <c:pt idx="2057">
                  <c:v>3.6476034261988208</c:v>
                </c:pt>
                <c:pt idx="2058">
                  <c:v>3.6434317179783333</c:v>
                </c:pt>
                <c:pt idx="2059">
                  <c:v>3.6562972339493385</c:v>
                </c:pt>
                <c:pt idx="2060">
                  <c:v>3.6791415664330089</c:v>
                </c:pt>
                <c:pt idx="2061">
                  <c:v>3.7179415594631191</c:v>
                </c:pt>
                <c:pt idx="2062">
                  <c:v>3.7597293820694597</c:v>
                </c:pt>
                <c:pt idx="2063">
                  <c:v>3.8203068633503263</c:v>
                </c:pt>
                <c:pt idx="2064">
                  <c:v>3.8962173241596298</c:v>
                </c:pt>
                <c:pt idx="2065">
                  <c:v>3.9815805380755132</c:v>
                </c:pt>
                <c:pt idx="2066">
                  <c:v>4.0744441851202797</c:v>
                </c:pt>
                <c:pt idx="2067">
                  <c:v>4.1825862115660337</c:v>
                </c:pt>
                <c:pt idx="2068">
                  <c:v>4.3103867552174604</c:v>
                </c:pt>
                <c:pt idx="2069">
                  <c:v>4.4365364674605701</c:v>
                </c:pt>
                <c:pt idx="2070">
                  <c:v>4.5786613071530979</c:v>
                </c:pt>
                <c:pt idx="2071">
                  <c:v>4.7382573253544678</c:v>
                </c:pt>
                <c:pt idx="2072">
                  <c:v>4.895316561454516</c:v>
                </c:pt>
                <c:pt idx="2073">
                  <c:v>5.0718377539031385</c:v>
                </c:pt>
                <c:pt idx="2074">
                  <c:v>5.2561288204954586</c:v>
                </c:pt>
                <c:pt idx="2075">
                  <c:v>5.4464729349211396</c:v>
                </c:pt>
                <c:pt idx="2076">
                  <c:v>5.6372851879878922</c:v>
                </c:pt>
                <c:pt idx="2077">
                  <c:v>5.8471036034331689</c:v>
                </c:pt>
                <c:pt idx="2078">
                  <c:v>6.0577794816393178</c:v>
                </c:pt>
                <c:pt idx="2079">
                  <c:v>6.2616910835191959</c:v>
                </c:pt>
                <c:pt idx="2080">
                  <c:v>6.4919613838218888</c:v>
                </c:pt>
                <c:pt idx="2081">
                  <c:v>6.7176941532579253</c:v>
                </c:pt>
                <c:pt idx="2082">
                  <c:v>6.9415785805321004</c:v>
                </c:pt>
                <c:pt idx="2083">
                  <c:v>7.1798694420105136</c:v>
                </c:pt>
                <c:pt idx="2084">
                  <c:v>7.404843979010673</c:v>
                </c:pt>
                <c:pt idx="2085">
                  <c:v>7.6495767384897233</c:v>
                </c:pt>
                <c:pt idx="2086">
                  <c:v>7.8725438784451161</c:v>
                </c:pt>
                <c:pt idx="2087">
                  <c:v>8.109314950414209</c:v>
                </c:pt>
                <c:pt idx="2088">
                  <c:v>8.3299945714513299</c:v>
                </c:pt>
                <c:pt idx="2089">
                  <c:v>8.5597644475864261</c:v>
                </c:pt>
                <c:pt idx="2090">
                  <c:v>8.7885087850485881</c:v>
                </c:pt>
                <c:pt idx="2091">
                  <c:v>9.0035935279592163</c:v>
                </c:pt>
                <c:pt idx="2092">
                  <c:v>9.2095661751234648</c:v>
                </c:pt>
                <c:pt idx="2093">
                  <c:v>9.4193314142902658</c:v>
                </c:pt>
                <c:pt idx="2094">
                  <c:v>9.6192211028357484</c:v>
                </c:pt>
                <c:pt idx="2095">
                  <c:v>9.8092152999044107</c:v>
                </c:pt>
                <c:pt idx="2096">
                  <c:v>9.9946173629918746</c:v>
                </c:pt>
                <c:pt idx="2097">
                  <c:v>10.168658754181934</c:v>
                </c:pt>
                <c:pt idx="2098">
                  <c:v>10.329964473474588</c:v>
                </c:pt>
                <c:pt idx="2099">
                  <c:v>10.49035955671499</c:v>
                </c:pt>
                <c:pt idx="2100">
                  <c:v>10.632147771626572</c:v>
                </c:pt>
                <c:pt idx="2101">
                  <c:v>10.765264497371355</c:v>
                </c:pt>
                <c:pt idx="2102">
                  <c:v>10.896291211964312</c:v>
                </c:pt>
                <c:pt idx="2103">
                  <c:v>11.013308885614146</c:v>
                </c:pt>
                <c:pt idx="2104">
                  <c:v>11.104505794965746</c:v>
                </c:pt>
                <c:pt idx="2105">
                  <c:v>11.193602258244383</c:v>
                </c:pt>
                <c:pt idx="2106">
                  <c:v>11.269904173968454</c:v>
                </c:pt>
                <c:pt idx="2107">
                  <c:v>11.329763312490041</c:v>
                </c:pt>
                <c:pt idx="2108">
                  <c:v>11.390662219212999</c:v>
                </c:pt>
                <c:pt idx="2109">
                  <c:v>11.423458539111039</c:v>
                </c:pt>
                <c:pt idx="2110">
                  <c:v>11.441848902740162</c:v>
                </c:pt>
                <c:pt idx="2111">
                  <c:v>11.462050103552651</c:v>
                </c:pt>
                <c:pt idx="2112">
                  <c:v>11.454557979528435</c:v>
                </c:pt>
                <c:pt idx="2113">
                  <c:v>11.429303160347297</c:v>
                </c:pt>
                <c:pt idx="2114">
                  <c:v>11.417697486856778</c:v>
                </c:pt>
                <c:pt idx="2115">
                  <c:v>11.371791371276087</c:v>
                </c:pt>
                <c:pt idx="2116">
                  <c:v>11.30664596941214</c:v>
                </c:pt>
                <c:pt idx="2117">
                  <c:v>11.251763551457701</c:v>
                </c:pt>
                <c:pt idx="2118">
                  <c:v>11.173571979050502</c:v>
                </c:pt>
                <c:pt idx="2119">
                  <c:v>11.077629112235144</c:v>
                </c:pt>
                <c:pt idx="2120">
                  <c:v>10.984493169507726</c:v>
                </c:pt>
                <c:pt idx="2121">
                  <c:v>10.863641120360045</c:v>
                </c:pt>
                <c:pt idx="2122">
                  <c:v>10.745937858451487</c:v>
                </c:pt>
                <c:pt idx="2123">
                  <c:v>10.620515512983909</c:v>
                </c:pt>
                <c:pt idx="2124">
                  <c:v>10.472534192289309</c:v>
                </c:pt>
                <c:pt idx="2125">
                  <c:v>10.325002957224788</c:v>
                </c:pt>
                <c:pt idx="2126">
                  <c:v>10.168368179464712</c:v>
                </c:pt>
                <c:pt idx="2127">
                  <c:v>10.002873894774572</c:v>
                </c:pt>
                <c:pt idx="2128">
                  <c:v>9.8184802762067864</c:v>
                </c:pt>
                <c:pt idx="2129">
                  <c:v>9.6455346971084897</c:v>
                </c:pt>
                <c:pt idx="2130">
                  <c:v>9.4552261918512013</c:v>
                </c:pt>
                <c:pt idx="2131">
                  <c:v>9.2633337999840677</c:v>
                </c:pt>
                <c:pt idx="2132">
                  <c:v>9.0677523209733941</c:v>
                </c:pt>
                <c:pt idx="2133">
                  <c:v>8.8655808099012265</c:v>
                </c:pt>
                <c:pt idx="2134">
                  <c:v>8.6526914788115334</c:v>
                </c:pt>
                <c:pt idx="2135">
                  <c:v>8.4492541889039341</c:v>
                </c:pt>
                <c:pt idx="2136">
                  <c:v>8.2368614833917473</c:v>
                </c:pt>
                <c:pt idx="2137">
                  <c:v>8.0242218894376283</c:v>
                </c:pt>
                <c:pt idx="2138">
                  <c:v>7.816224279114226</c:v>
                </c:pt>
                <c:pt idx="2139">
                  <c:v>7.6039573920662731</c:v>
                </c:pt>
                <c:pt idx="2140">
                  <c:v>7.3864327236339005</c:v>
                </c:pt>
                <c:pt idx="2141">
                  <c:v>7.1733425581487964</c:v>
                </c:pt>
                <c:pt idx="2142">
                  <c:v>6.9707484885295514</c:v>
                </c:pt>
                <c:pt idx="2143">
                  <c:v>6.7608431874303001</c:v>
                </c:pt>
                <c:pt idx="2144">
                  <c:v>6.5562469442010505</c:v>
                </c:pt>
                <c:pt idx="2145">
                  <c:v>6.3695629560299505</c:v>
                </c:pt>
                <c:pt idx="2146">
                  <c:v>6.1714522911024368</c:v>
                </c:pt>
                <c:pt idx="2147">
                  <c:v>5.9809980265254099</c:v>
                </c:pt>
                <c:pt idx="2148">
                  <c:v>5.8032827465349683</c:v>
                </c:pt>
                <c:pt idx="2149">
                  <c:v>5.6291459295841957</c:v>
                </c:pt>
                <c:pt idx="2150">
                  <c:v>5.4641634638362264</c:v>
                </c:pt>
                <c:pt idx="2151">
                  <c:v>5.3095849848653804</c:v>
                </c:pt>
                <c:pt idx="2152">
                  <c:v>5.156318340767883</c:v>
                </c:pt>
                <c:pt idx="2153">
                  <c:v>5.0117208150788581</c:v>
                </c:pt>
                <c:pt idx="2154">
                  <c:v>4.8790788772502784</c:v>
                </c:pt>
                <c:pt idx="2155">
                  <c:v>4.7540563067548183</c:v>
                </c:pt>
                <c:pt idx="2156">
                  <c:v>4.6371093725107535</c:v>
                </c:pt>
                <c:pt idx="2157">
                  <c:v>4.5369807870001591</c:v>
                </c:pt>
                <c:pt idx="2158">
                  <c:v>4.4396240013143213</c:v>
                </c:pt>
                <c:pt idx="2159">
                  <c:v>4.3545836416679933</c:v>
                </c:pt>
                <c:pt idx="2160">
                  <c:v>4.2760412039987248</c:v>
                </c:pt>
                <c:pt idx="2161">
                  <c:v>4.2153991516648084</c:v>
                </c:pt>
                <c:pt idx="2162">
                  <c:v>4.1589504102278152</c:v>
                </c:pt>
                <c:pt idx="2163">
                  <c:v>4.1142801617014495</c:v>
                </c:pt>
                <c:pt idx="2164">
                  <c:v>4.0851249731161383</c:v>
                </c:pt>
                <c:pt idx="2165">
                  <c:v>4.0620384996813765</c:v>
                </c:pt>
                <c:pt idx="2166">
                  <c:v>4.0500748396925284</c:v>
                </c:pt>
                <c:pt idx="2167">
                  <c:v>4.0498939461526202</c:v>
                </c:pt>
                <c:pt idx="2168">
                  <c:v>4.0589766040704154</c:v>
                </c:pt>
                <c:pt idx="2169">
                  <c:v>4.0756895491476817</c:v>
                </c:pt>
                <c:pt idx="2170">
                  <c:v>4.1001315367611912</c:v>
                </c:pt>
                <c:pt idx="2171">
                  <c:v>4.1402808716345385</c:v>
                </c:pt>
                <c:pt idx="2172">
                  <c:v>4.1860754142106096</c:v>
                </c:pt>
                <c:pt idx="2173">
                  <c:v>4.2386712671260156</c:v>
                </c:pt>
                <c:pt idx="2174">
                  <c:v>4.298881738888003</c:v>
                </c:pt>
                <c:pt idx="2175">
                  <c:v>4.3727926378046833</c:v>
                </c:pt>
                <c:pt idx="2176">
                  <c:v>4.4510696690297902</c:v>
                </c:pt>
                <c:pt idx="2177">
                  <c:v>4.5348395013541491</c:v>
                </c:pt>
                <c:pt idx="2178">
                  <c:v>4.6195456109606496</c:v>
                </c:pt>
                <c:pt idx="2179">
                  <c:v>4.7191742482475698</c:v>
                </c:pt>
                <c:pt idx="2180">
                  <c:v>4.8171577515134612</c:v>
                </c:pt>
                <c:pt idx="2181">
                  <c:v>4.921673836028357</c:v>
                </c:pt>
                <c:pt idx="2182">
                  <c:v>5.032307539429663</c:v>
                </c:pt>
                <c:pt idx="2183">
                  <c:v>5.1418088776485575</c:v>
                </c:pt>
                <c:pt idx="2184">
                  <c:v>5.2649199587780782</c:v>
                </c:pt>
                <c:pt idx="2185">
                  <c:v>5.382786079138123</c:v>
                </c:pt>
                <c:pt idx="2186">
                  <c:v>5.4952681247012896</c:v>
                </c:pt>
                <c:pt idx="2187">
                  <c:v>5.6152812270989321</c:v>
                </c:pt>
                <c:pt idx="2188">
                  <c:v>5.7378828630317029</c:v>
                </c:pt>
                <c:pt idx="2189">
                  <c:v>5.8580564431655242</c:v>
                </c:pt>
                <c:pt idx="2190">
                  <c:v>5.9753803568583708</c:v>
                </c:pt>
                <c:pt idx="2191">
                  <c:v>6.0976007398040464</c:v>
                </c:pt>
                <c:pt idx="2192">
                  <c:v>6.2087823462641385</c:v>
                </c:pt>
                <c:pt idx="2193">
                  <c:v>6.3241957214831919</c:v>
                </c:pt>
                <c:pt idx="2194">
                  <c:v>6.4394908744224946</c:v>
                </c:pt>
                <c:pt idx="2195">
                  <c:v>6.5455025350485894</c:v>
                </c:pt>
                <c:pt idx="2196">
                  <c:v>6.6496506601481595</c:v>
                </c:pt>
                <c:pt idx="2197">
                  <c:v>6.7546059224151662</c:v>
                </c:pt>
                <c:pt idx="2198">
                  <c:v>6.8524816492751306</c:v>
                </c:pt>
                <c:pt idx="2199">
                  <c:v>6.9457685677871588</c:v>
                </c:pt>
                <c:pt idx="2200">
                  <c:v>7.0297368607615098</c:v>
                </c:pt>
                <c:pt idx="2201">
                  <c:v>7.1112837442249468</c:v>
                </c:pt>
                <c:pt idx="2202">
                  <c:v>7.1878221094870156</c:v>
                </c:pt>
                <c:pt idx="2203">
                  <c:v>7.2567767165843549</c:v>
                </c:pt>
                <c:pt idx="2204">
                  <c:v>7.3197661113987564</c:v>
                </c:pt>
                <c:pt idx="2205">
                  <c:v>7.3744985014736333</c:v>
                </c:pt>
                <c:pt idx="2206">
                  <c:v>7.4178602397642184</c:v>
                </c:pt>
                <c:pt idx="2207">
                  <c:v>7.4642729528437144</c:v>
                </c:pt>
                <c:pt idx="2208">
                  <c:v>7.4967283794009871</c:v>
                </c:pt>
                <c:pt idx="2209">
                  <c:v>7.5253484845467566</c:v>
                </c:pt>
                <c:pt idx="2210">
                  <c:v>7.549159007089373</c:v>
                </c:pt>
                <c:pt idx="2211">
                  <c:v>7.5568956458100995</c:v>
                </c:pt>
                <c:pt idx="2212">
                  <c:v>7.5614151346184473</c:v>
                </c:pt>
                <c:pt idx="2213">
                  <c:v>7.5574758343954116</c:v>
                </c:pt>
                <c:pt idx="2214">
                  <c:v>7.5516464115023094</c:v>
                </c:pt>
                <c:pt idx="2215">
                  <c:v>7.5324256462083792</c:v>
                </c:pt>
                <c:pt idx="2216">
                  <c:v>7.5077391438983581</c:v>
                </c:pt>
                <c:pt idx="2217">
                  <c:v>7.4735350794567461</c:v>
                </c:pt>
                <c:pt idx="2218">
                  <c:v>7.4356751622988684</c:v>
                </c:pt>
                <c:pt idx="2219">
                  <c:v>7.390860104349211</c:v>
                </c:pt>
                <c:pt idx="2220">
                  <c:v>7.3374651863947733</c:v>
                </c:pt>
                <c:pt idx="2221">
                  <c:v>7.283688066552493</c:v>
                </c:pt>
                <c:pt idx="2222">
                  <c:v>7.2133337900270824</c:v>
                </c:pt>
                <c:pt idx="2223">
                  <c:v>7.1474268350724861</c:v>
                </c:pt>
                <c:pt idx="2224">
                  <c:v>7.0776570196750033</c:v>
                </c:pt>
                <c:pt idx="2225">
                  <c:v>6.9933312131591512</c:v>
                </c:pt>
                <c:pt idx="2226">
                  <c:v>6.9080605822845298</c:v>
                </c:pt>
                <c:pt idx="2227">
                  <c:v>6.8198776137087771</c:v>
                </c:pt>
                <c:pt idx="2228">
                  <c:v>6.7254863420025481</c:v>
                </c:pt>
                <c:pt idx="2229">
                  <c:v>6.6291285068504058</c:v>
                </c:pt>
                <c:pt idx="2230">
                  <c:v>6.5313035825234973</c:v>
                </c:pt>
                <c:pt idx="2231">
                  <c:v>6.4276273946550901</c:v>
                </c:pt>
                <c:pt idx="2232">
                  <c:v>6.3207402282141141</c:v>
                </c:pt>
                <c:pt idx="2233">
                  <c:v>6.2175891538553447</c:v>
                </c:pt>
                <c:pt idx="2234">
                  <c:v>6.1034766926875887</c:v>
                </c:pt>
                <c:pt idx="2235">
                  <c:v>5.9875405787000151</c:v>
                </c:pt>
                <c:pt idx="2236">
                  <c:v>5.8733227148717528</c:v>
                </c:pt>
                <c:pt idx="2237">
                  <c:v>5.763700305679464</c:v>
                </c:pt>
                <c:pt idx="2238">
                  <c:v>5.6519608252349842</c:v>
                </c:pt>
                <c:pt idx="2239">
                  <c:v>5.5389104608093032</c:v>
                </c:pt>
                <c:pt idx="2240">
                  <c:v>5.4282283296160578</c:v>
                </c:pt>
                <c:pt idx="2241">
                  <c:v>5.3102814959375495</c:v>
                </c:pt>
                <c:pt idx="2242">
                  <c:v>5.2009553538712758</c:v>
                </c:pt>
                <c:pt idx="2243">
                  <c:v>5.0925208598852949</c:v>
                </c:pt>
                <c:pt idx="2244">
                  <c:v>4.9895991068583712</c:v>
                </c:pt>
                <c:pt idx="2245">
                  <c:v>4.8856076609048902</c:v>
                </c:pt>
                <c:pt idx="2246">
                  <c:v>4.7861774842679621</c:v>
                </c:pt>
                <c:pt idx="2247">
                  <c:v>4.6902474310976574</c:v>
                </c:pt>
                <c:pt idx="2248">
                  <c:v>4.5967088756571606</c:v>
                </c:pt>
                <c:pt idx="2249">
                  <c:v>4.506798634897244</c:v>
                </c:pt>
                <c:pt idx="2250">
                  <c:v>4.4082439650708931</c:v>
                </c:pt>
              </c:numCache>
            </c:numRef>
          </c:yVal>
          <c:smooth val="1"/>
        </c:ser>
        <c:dLbls>
          <c:showLegendKey val="0"/>
          <c:showVal val="0"/>
          <c:showCatName val="0"/>
          <c:showSerName val="0"/>
          <c:showPercent val="0"/>
          <c:showBubbleSize val="0"/>
        </c:dLbls>
        <c:axId val="495975920"/>
        <c:axId val="495974744"/>
      </c:scatterChart>
      <c:valAx>
        <c:axId val="49597592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95974744"/>
        <c:crosses val="autoZero"/>
        <c:crossBetween val="midCat"/>
      </c:valAx>
      <c:valAx>
        <c:axId val="49597474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9597592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805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2.451111794</c:v>
                </c:pt>
                <c:pt idx="1">
                  <c:v>2.144751072</c:v>
                </c:pt>
                <c:pt idx="2">
                  <c:v>1.078106403</c:v>
                </c:pt>
                <c:pt idx="3">
                  <c:v>1.2168568369999999</c:v>
                </c:pt>
                <c:pt idx="4">
                  <c:v>0.91409999129999997</c:v>
                </c:pt>
                <c:pt idx="5">
                  <c:v>1.290248394</c:v>
                </c:pt>
                <c:pt idx="6">
                  <c:v>0.57212448120000003</c:v>
                </c:pt>
                <c:pt idx="7">
                  <c:v>0.45306038859999997</c:v>
                </c:pt>
                <c:pt idx="8">
                  <c:v>1.403005362</c:v>
                </c:pt>
                <c:pt idx="9">
                  <c:v>0.6029068232</c:v>
                </c:pt>
                <c:pt idx="10">
                  <c:v>0.1018765643</c:v>
                </c:pt>
                <c:pt idx="11">
                  <c:v>0.70637667179999997</c:v>
                </c:pt>
                <c:pt idx="12">
                  <c:v>1.2668381929999999</c:v>
                </c:pt>
                <c:pt idx="13">
                  <c:v>0.49241432550000003</c:v>
                </c:pt>
                <c:pt idx="14">
                  <c:v>1.0554110999999999</c:v>
                </c:pt>
                <c:pt idx="15">
                  <c:v>0.62973493339999997</c:v>
                </c:pt>
                <c:pt idx="16">
                  <c:v>1.3602726460000001</c:v>
                </c:pt>
                <c:pt idx="17">
                  <c:v>0.51617378000000003</c:v>
                </c:pt>
                <c:pt idx="18">
                  <c:v>0.63840633629999999</c:v>
                </c:pt>
                <c:pt idx="19">
                  <c:v>0.50345355270000003</c:v>
                </c:pt>
                <c:pt idx="20">
                  <c:v>0.43587890270000001</c:v>
                </c:pt>
                <c:pt idx="21">
                  <c:v>1.292334914</c:v>
                </c:pt>
                <c:pt idx="22">
                  <c:v>0.37714445590000001</c:v>
                </c:pt>
                <c:pt idx="23">
                  <c:v>1.436143637</c:v>
                </c:pt>
                <c:pt idx="24">
                  <c:v>0.8640901446</c:v>
                </c:pt>
                <c:pt idx="25">
                  <c:v>1.047623754</c:v>
                </c:pt>
                <c:pt idx="26">
                  <c:v>1.654367328</c:v>
                </c:pt>
                <c:pt idx="27">
                  <c:v>0.47971525790000002</c:v>
                </c:pt>
                <c:pt idx="28">
                  <c:v>1.827582002</c:v>
                </c:pt>
                <c:pt idx="29">
                  <c:v>1.5276135209999999</c:v>
                </c:pt>
                <c:pt idx="30">
                  <c:v>1.0987703799999999</c:v>
                </c:pt>
                <c:pt idx="31">
                  <c:v>1.0906851289999999</c:v>
                </c:pt>
                <c:pt idx="32">
                  <c:v>1.064109921</c:v>
                </c:pt>
                <c:pt idx="33">
                  <c:v>0.1603920311</c:v>
                </c:pt>
                <c:pt idx="34">
                  <c:v>1.6526721719999999</c:v>
                </c:pt>
                <c:pt idx="35">
                  <c:v>3.1546030189999998E-2</c:v>
                </c:pt>
                <c:pt idx="36">
                  <c:v>0.52915501590000003</c:v>
                </c:pt>
                <c:pt idx="37">
                  <c:v>1.100369215</c:v>
                </c:pt>
                <c:pt idx="38">
                  <c:v>0.88313734529999999</c:v>
                </c:pt>
                <c:pt idx="39">
                  <c:v>5.9281773869999999E-2</c:v>
                </c:pt>
                <c:pt idx="40">
                  <c:v>0.67701786760000005</c:v>
                </c:pt>
                <c:pt idx="41">
                  <c:v>1.193137407</c:v>
                </c:pt>
                <c:pt idx="42">
                  <c:v>2.0474905969999999</c:v>
                </c:pt>
                <c:pt idx="43">
                  <c:v>0.50145137309999999</c:v>
                </c:pt>
                <c:pt idx="44">
                  <c:v>1.1341934199999999</c:v>
                </c:pt>
                <c:pt idx="45">
                  <c:v>1.851049304</c:v>
                </c:pt>
                <c:pt idx="46">
                  <c:v>0.2808894515</c:v>
                </c:pt>
                <c:pt idx="47">
                  <c:v>0.44794729350000001</c:v>
                </c:pt>
                <c:pt idx="48">
                  <c:v>0.1146901548</c:v>
                </c:pt>
                <c:pt idx="49">
                  <c:v>0.72707241769999997</c:v>
                </c:pt>
                <c:pt idx="50">
                  <c:v>1.322670341</c:v>
                </c:pt>
                <c:pt idx="51">
                  <c:v>0.53148150439999997</c:v>
                </c:pt>
                <c:pt idx="52">
                  <c:v>1.42457509</c:v>
                </c:pt>
                <c:pt idx="53">
                  <c:v>0.31514310839999998</c:v>
                </c:pt>
                <c:pt idx="54">
                  <c:v>0.65419054030000001</c:v>
                </c:pt>
                <c:pt idx="55">
                  <c:v>0.1357638538</c:v>
                </c:pt>
                <c:pt idx="56">
                  <c:v>0.31576448680000002</c:v>
                </c:pt>
                <c:pt idx="57">
                  <c:v>2.2480552199999999</c:v>
                </c:pt>
                <c:pt idx="58">
                  <c:v>1.991624713</c:v>
                </c:pt>
                <c:pt idx="59">
                  <c:v>1.282034755</c:v>
                </c:pt>
                <c:pt idx="60">
                  <c:v>2.7992174630000002</c:v>
                </c:pt>
                <c:pt idx="61">
                  <c:v>2.1162080759999999</c:v>
                </c:pt>
                <c:pt idx="62">
                  <c:v>1.157086015</c:v>
                </c:pt>
                <c:pt idx="63">
                  <c:v>1.944869757</c:v>
                </c:pt>
                <c:pt idx="64">
                  <c:v>1.1292834279999999</c:v>
                </c:pt>
                <c:pt idx="65">
                  <c:v>1.9398612980000001</c:v>
                </c:pt>
                <c:pt idx="66">
                  <c:v>1.7677006719999999</c:v>
                </c:pt>
                <c:pt idx="67">
                  <c:v>1.535647392</c:v>
                </c:pt>
                <c:pt idx="68">
                  <c:v>1.4917984010000001</c:v>
                </c:pt>
                <c:pt idx="69">
                  <c:v>1.433410048</c:v>
                </c:pt>
                <c:pt idx="70">
                  <c:v>0.48353067039999997</c:v>
                </c:pt>
                <c:pt idx="71">
                  <c:v>1.579552174</c:v>
                </c:pt>
                <c:pt idx="72">
                  <c:v>2.0519680980000001</c:v>
                </c:pt>
                <c:pt idx="73">
                  <c:v>1.794221997</c:v>
                </c:pt>
                <c:pt idx="74">
                  <c:v>0.70418804879999997</c:v>
                </c:pt>
                <c:pt idx="75">
                  <c:v>1.422538638</c:v>
                </c:pt>
                <c:pt idx="76">
                  <c:v>0.1956762075</c:v>
                </c:pt>
                <c:pt idx="77">
                  <c:v>0.95050352810000005</c:v>
                </c:pt>
                <c:pt idx="78">
                  <c:v>0.76406717300000004</c:v>
                </c:pt>
                <c:pt idx="79">
                  <c:v>2.1538341050000001</c:v>
                </c:pt>
                <c:pt idx="80">
                  <c:v>0.49089688059999997</c:v>
                </c:pt>
                <c:pt idx="81">
                  <c:v>2.5960774419999999</c:v>
                </c:pt>
                <c:pt idx="82">
                  <c:v>0.46259099250000002</c:v>
                </c:pt>
                <c:pt idx="83">
                  <c:v>0.54158902170000001</c:v>
                </c:pt>
                <c:pt idx="84">
                  <c:v>0.33519572019999999</c:v>
                </c:pt>
                <c:pt idx="85">
                  <c:v>0.56662249570000001</c:v>
                </c:pt>
                <c:pt idx="86">
                  <c:v>1.2443577050000001</c:v>
                </c:pt>
                <c:pt idx="87">
                  <c:v>1.0382611749999999</c:v>
                </c:pt>
                <c:pt idx="88">
                  <c:v>1.7361180780000001</c:v>
                </c:pt>
                <c:pt idx="89">
                  <c:v>1.1660200359999999</c:v>
                </c:pt>
                <c:pt idx="90">
                  <c:v>1.1289554829999999</c:v>
                </c:pt>
                <c:pt idx="91">
                  <c:v>1.4244974850000001</c:v>
                </c:pt>
                <c:pt idx="92">
                  <c:v>1.560204744</c:v>
                </c:pt>
                <c:pt idx="93">
                  <c:v>0.32936972380000001</c:v>
                </c:pt>
                <c:pt idx="94">
                  <c:v>1.8980536459999999</c:v>
                </c:pt>
                <c:pt idx="95">
                  <c:v>1.8379513030000001</c:v>
                </c:pt>
                <c:pt idx="96">
                  <c:v>1.1014312509999999</c:v>
                </c:pt>
                <c:pt idx="97">
                  <c:v>0.83290922639999998</c:v>
                </c:pt>
                <c:pt idx="98">
                  <c:v>1.1698758600000001</c:v>
                </c:pt>
                <c:pt idx="99">
                  <c:v>0.58404892679999998</c:v>
                </c:pt>
                <c:pt idx="100">
                  <c:v>0.78756821160000001</c:v>
                </c:pt>
                <c:pt idx="101">
                  <c:v>0.17700703440000001</c:v>
                </c:pt>
                <c:pt idx="102">
                  <c:v>0.16144144539999999</c:v>
                </c:pt>
                <c:pt idx="103">
                  <c:v>1.454549074</c:v>
                </c:pt>
                <c:pt idx="104">
                  <c:v>1.0264692310000001</c:v>
                </c:pt>
                <c:pt idx="105">
                  <c:v>1.5644347670000001</c:v>
                </c:pt>
                <c:pt idx="106">
                  <c:v>1.6030747889999999</c:v>
                </c:pt>
                <c:pt idx="107">
                  <c:v>3.052114725</c:v>
                </c:pt>
                <c:pt idx="108">
                  <c:v>5.1114754680000001</c:v>
                </c:pt>
                <c:pt idx="109">
                  <c:v>7.6532883639999998</c:v>
                </c:pt>
                <c:pt idx="110">
                  <c:v>11.19514465</c:v>
                </c:pt>
                <c:pt idx="111">
                  <c:v>12.585345269999999</c:v>
                </c:pt>
                <c:pt idx="112">
                  <c:v>14.366518020000001</c:v>
                </c:pt>
                <c:pt idx="113">
                  <c:v>15.0610733</c:v>
                </c:pt>
                <c:pt idx="114">
                  <c:v>15.43323517</c:v>
                </c:pt>
                <c:pt idx="115">
                  <c:v>16.725095750000001</c:v>
                </c:pt>
                <c:pt idx="116">
                  <c:v>17.643709179999998</c:v>
                </c:pt>
                <c:pt idx="117">
                  <c:v>18.323192599999999</c:v>
                </c:pt>
                <c:pt idx="118">
                  <c:v>18.73760223</c:v>
                </c:pt>
                <c:pt idx="119">
                  <c:v>18.748088840000001</c:v>
                </c:pt>
                <c:pt idx="120">
                  <c:v>18.32705116</c:v>
                </c:pt>
                <c:pt idx="121">
                  <c:v>18.333156590000002</c:v>
                </c:pt>
                <c:pt idx="122">
                  <c:v>19.22661209</c:v>
                </c:pt>
                <c:pt idx="123">
                  <c:v>20.904045100000001</c:v>
                </c:pt>
                <c:pt idx="124">
                  <c:v>22.393091200000001</c:v>
                </c:pt>
                <c:pt idx="125">
                  <c:v>24.279228209999999</c:v>
                </c:pt>
                <c:pt idx="126">
                  <c:v>27.277227400000001</c:v>
                </c:pt>
                <c:pt idx="127">
                  <c:v>32.023609159999999</c:v>
                </c:pt>
                <c:pt idx="128">
                  <c:v>37.873977660000001</c:v>
                </c:pt>
                <c:pt idx="129">
                  <c:v>44.50774002</c:v>
                </c:pt>
                <c:pt idx="130">
                  <c:v>51.085662839999998</c:v>
                </c:pt>
                <c:pt idx="131">
                  <c:v>58.221946719999998</c:v>
                </c:pt>
                <c:pt idx="132">
                  <c:v>64.415100100000004</c:v>
                </c:pt>
                <c:pt idx="133">
                  <c:v>70.944366459999998</c:v>
                </c:pt>
                <c:pt idx="134">
                  <c:v>76.795562739999994</c:v>
                </c:pt>
                <c:pt idx="135">
                  <c:v>81.221961980000003</c:v>
                </c:pt>
                <c:pt idx="136">
                  <c:v>84.513183589999997</c:v>
                </c:pt>
                <c:pt idx="137">
                  <c:v>87.682334900000001</c:v>
                </c:pt>
                <c:pt idx="138">
                  <c:v>89.577674869999996</c:v>
                </c:pt>
                <c:pt idx="139">
                  <c:v>90.859413149999995</c:v>
                </c:pt>
                <c:pt idx="140">
                  <c:v>92.304870609999995</c:v>
                </c:pt>
                <c:pt idx="141">
                  <c:v>93.075042719999999</c:v>
                </c:pt>
                <c:pt idx="142">
                  <c:v>93.060562129999994</c:v>
                </c:pt>
                <c:pt idx="143">
                  <c:v>93.109550479999996</c:v>
                </c:pt>
                <c:pt idx="144">
                  <c:v>93.443305969999997</c:v>
                </c:pt>
                <c:pt idx="145">
                  <c:v>93.688873290000004</c:v>
                </c:pt>
                <c:pt idx="146">
                  <c:v>94.065376279999995</c:v>
                </c:pt>
                <c:pt idx="147">
                  <c:v>94.403800959999998</c:v>
                </c:pt>
                <c:pt idx="148">
                  <c:v>94.47265625</c:v>
                </c:pt>
                <c:pt idx="149">
                  <c:v>94.739219669999997</c:v>
                </c:pt>
                <c:pt idx="150">
                  <c:v>94.646339420000004</c:v>
                </c:pt>
                <c:pt idx="151">
                  <c:v>94.293991090000006</c:v>
                </c:pt>
                <c:pt idx="152">
                  <c:v>94.139389039999998</c:v>
                </c:pt>
                <c:pt idx="153">
                  <c:v>93.343528750000004</c:v>
                </c:pt>
                <c:pt idx="154">
                  <c:v>92.837493899999998</c:v>
                </c:pt>
                <c:pt idx="155">
                  <c:v>92.71561432</c:v>
                </c:pt>
                <c:pt idx="156">
                  <c:v>92.546493530000006</c:v>
                </c:pt>
                <c:pt idx="157">
                  <c:v>92.53294373</c:v>
                </c:pt>
                <c:pt idx="158">
                  <c:v>93.140083309999994</c:v>
                </c:pt>
                <c:pt idx="159">
                  <c:v>93.784065249999998</c:v>
                </c:pt>
                <c:pt idx="160">
                  <c:v>93.864616389999995</c:v>
                </c:pt>
                <c:pt idx="161">
                  <c:v>94.201812739999994</c:v>
                </c:pt>
                <c:pt idx="162">
                  <c:v>93.985763550000001</c:v>
                </c:pt>
                <c:pt idx="163">
                  <c:v>93.746101379999999</c:v>
                </c:pt>
                <c:pt idx="164">
                  <c:v>93.189849850000002</c:v>
                </c:pt>
                <c:pt idx="165">
                  <c:v>92.689758299999994</c:v>
                </c:pt>
                <c:pt idx="166">
                  <c:v>92.024269099999998</c:v>
                </c:pt>
                <c:pt idx="167">
                  <c:v>91.477714539999994</c:v>
                </c:pt>
                <c:pt idx="168">
                  <c:v>91.275405879999994</c:v>
                </c:pt>
                <c:pt idx="169">
                  <c:v>91.066520690000004</c:v>
                </c:pt>
                <c:pt idx="170">
                  <c:v>91.655799869999996</c:v>
                </c:pt>
                <c:pt idx="171">
                  <c:v>92.181846620000002</c:v>
                </c:pt>
                <c:pt idx="172">
                  <c:v>93.256835940000002</c:v>
                </c:pt>
                <c:pt idx="173">
                  <c:v>94.368896480000004</c:v>
                </c:pt>
                <c:pt idx="174">
                  <c:v>94.87422943</c:v>
                </c:pt>
                <c:pt idx="175">
                  <c:v>95.192825319999997</c:v>
                </c:pt>
                <c:pt idx="176">
                  <c:v>95.09611511</c:v>
                </c:pt>
                <c:pt idx="177">
                  <c:v>94.851203920000003</c:v>
                </c:pt>
                <c:pt idx="178">
                  <c:v>94.421974180000007</c:v>
                </c:pt>
                <c:pt idx="179">
                  <c:v>94.105392460000004</c:v>
                </c:pt>
                <c:pt idx="180">
                  <c:v>93.666519170000001</c:v>
                </c:pt>
                <c:pt idx="181">
                  <c:v>93.702491760000001</c:v>
                </c:pt>
                <c:pt idx="182">
                  <c:v>93.602218629999996</c:v>
                </c:pt>
                <c:pt idx="183">
                  <c:v>93.969055179999998</c:v>
                </c:pt>
                <c:pt idx="184">
                  <c:v>94.631507869999993</c:v>
                </c:pt>
                <c:pt idx="185">
                  <c:v>95.060073849999995</c:v>
                </c:pt>
                <c:pt idx="186">
                  <c:v>95.315696720000005</c:v>
                </c:pt>
                <c:pt idx="187">
                  <c:v>95.477035520000001</c:v>
                </c:pt>
                <c:pt idx="188">
                  <c:v>95.225921630000002</c:v>
                </c:pt>
                <c:pt idx="189">
                  <c:v>95.003982539999996</c:v>
                </c:pt>
                <c:pt idx="190">
                  <c:v>94.736747739999998</c:v>
                </c:pt>
                <c:pt idx="191">
                  <c:v>94.357223509999997</c:v>
                </c:pt>
                <c:pt idx="192">
                  <c:v>94.205886840000005</c:v>
                </c:pt>
                <c:pt idx="193">
                  <c:v>94.201911929999994</c:v>
                </c:pt>
                <c:pt idx="194">
                  <c:v>94.374130249999993</c:v>
                </c:pt>
                <c:pt idx="195">
                  <c:v>94.653358460000007</c:v>
                </c:pt>
                <c:pt idx="196">
                  <c:v>94.959907529999995</c:v>
                </c:pt>
                <c:pt idx="197">
                  <c:v>95.009857179999997</c:v>
                </c:pt>
                <c:pt idx="198">
                  <c:v>94.849769589999994</c:v>
                </c:pt>
                <c:pt idx="199">
                  <c:v>94.364456180000005</c:v>
                </c:pt>
                <c:pt idx="200">
                  <c:v>93.680053709999996</c:v>
                </c:pt>
                <c:pt idx="201">
                  <c:v>93.197990419999996</c:v>
                </c:pt>
                <c:pt idx="202">
                  <c:v>92.761077880000002</c:v>
                </c:pt>
                <c:pt idx="203">
                  <c:v>92.65798187</c:v>
                </c:pt>
                <c:pt idx="204">
                  <c:v>92.660675049999995</c:v>
                </c:pt>
                <c:pt idx="205">
                  <c:v>92.485115050000005</c:v>
                </c:pt>
                <c:pt idx="206">
                  <c:v>92.471664430000004</c:v>
                </c:pt>
                <c:pt idx="207">
                  <c:v>92.018562320000001</c:v>
                </c:pt>
                <c:pt idx="208">
                  <c:v>91.645980829999999</c:v>
                </c:pt>
                <c:pt idx="209">
                  <c:v>91.334625239999994</c:v>
                </c:pt>
                <c:pt idx="210">
                  <c:v>91.252311710000001</c:v>
                </c:pt>
                <c:pt idx="211">
                  <c:v>91.487922670000003</c:v>
                </c:pt>
                <c:pt idx="212">
                  <c:v>91.777793880000004</c:v>
                </c:pt>
                <c:pt idx="213">
                  <c:v>92.131935119999994</c:v>
                </c:pt>
                <c:pt idx="214">
                  <c:v>92.124244689999998</c:v>
                </c:pt>
                <c:pt idx="215">
                  <c:v>91.927375789999999</c:v>
                </c:pt>
                <c:pt idx="216">
                  <c:v>91.651695250000003</c:v>
                </c:pt>
                <c:pt idx="217">
                  <c:v>91.447860719999994</c:v>
                </c:pt>
                <c:pt idx="218">
                  <c:v>91.518333440000006</c:v>
                </c:pt>
                <c:pt idx="219">
                  <c:v>91.593528750000004</c:v>
                </c:pt>
                <c:pt idx="220">
                  <c:v>91.617591860000005</c:v>
                </c:pt>
                <c:pt idx="221">
                  <c:v>91.449195860000003</c:v>
                </c:pt>
                <c:pt idx="222">
                  <c:v>90.738838200000004</c:v>
                </c:pt>
                <c:pt idx="223">
                  <c:v>89.735420230000003</c:v>
                </c:pt>
                <c:pt idx="224">
                  <c:v>88.668693540000007</c:v>
                </c:pt>
                <c:pt idx="225">
                  <c:v>87.686553959999998</c:v>
                </c:pt>
                <c:pt idx="226">
                  <c:v>86.906028750000004</c:v>
                </c:pt>
                <c:pt idx="227">
                  <c:v>86.305030819999999</c:v>
                </c:pt>
                <c:pt idx="228">
                  <c:v>86.057273859999995</c:v>
                </c:pt>
                <c:pt idx="229">
                  <c:v>86.165336609999997</c:v>
                </c:pt>
                <c:pt idx="230">
                  <c:v>86.820526119999997</c:v>
                </c:pt>
                <c:pt idx="231">
                  <c:v>88.046989440000004</c:v>
                </c:pt>
                <c:pt idx="232">
                  <c:v>89.679557799999998</c:v>
                </c:pt>
                <c:pt idx="233">
                  <c:v>91.388320919999998</c:v>
                </c:pt>
                <c:pt idx="234">
                  <c:v>93.102340699999999</c:v>
                </c:pt>
                <c:pt idx="235">
                  <c:v>94.26451874</c:v>
                </c:pt>
                <c:pt idx="236">
                  <c:v>95.250595090000004</c:v>
                </c:pt>
                <c:pt idx="237">
                  <c:v>95.667472840000002</c:v>
                </c:pt>
                <c:pt idx="238">
                  <c:v>95.840011599999997</c:v>
                </c:pt>
                <c:pt idx="239">
                  <c:v>95.734313959999994</c:v>
                </c:pt>
                <c:pt idx="240">
                  <c:v>95.536956790000005</c:v>
                </c:pt>
                <c:pt idx="241">
                  <c:v>95.39814758</c:v>
                </c:pt>
                <c:pt idx="242">
                  <c:v>95.203147889999997</c:v>
                </c:pt>
                <c:pt idx="243">
                  <c:v>95.040245060000004</c:v>
                </c:pt>
                <c:pt idx="244">
                  <c:v>94.848037719999994</c:v>
                </c:pt>
                <c:pt idx="245">
                  <c:v>94.640441890000005</c:v>
                </c:pt>
                <c:pt idx="246">
                  <c:v>94.372573849999995</c:v>
                </c:pt>
                <c:pt idx="247">
                  <c:v>94.063835139999995</c:v>
                </c:pt>
                <c:pt idx="248">
                  <c:v>93.721862790000003</c:v>
                </c:pt>
                <c:pt idx="249">
                  <c:v>93.424217220000003</c:v>
                </c:pt>
                <c:pt idx="250">
                  <c:v>93.246879579999998</c:v>
                </c:pt>
                <c:pt idx="251">
                  <c:v>92.968574520000004</c:v>
                </c:pt>
                <c:pt idx="252">
                  <c:v>92.663078310000003</c:v>
                </c:pt>
                <c:pt idx="253">
                  <c:v>92.138908389999997</c:v>
                </c:pt>
                <c:pt idx="254">
                  <c:v>91.548377990000006</c:v>
                </c:pt>
                <c:pt idx="255">
                  <c:v>91.061698910000004</c:v>
                </c:pt>
                <c:pt idx="256">
                  <c:v>90.869598389999993</c:v>
                </c:pt>
                <c:pt idx="257">
                  <c:v>91.027542109999999</c:v>
                </c:pt>
                <c:pt idx="258">
                  <c:v>91.518920899999998</c:v>
                </c:pt>
                <c:pt idx="259">
                  <c:v>92.202072139999999</c:v>
                </c:pt>
                <c:pt idx="260">
                  <c:v>92.894790650000004</c:v>
                </c:pt>
                <c:pt idx="261">
                  <c:v>93.457763670000006</c:v>
                </c:pt>
                <c:pt idx="262">
                  <c:v>93.879104609999999</c:v>
                </c:pt>
                <c:pt idx="263">
                  <c:v>94.076118469999997</c:v>
                </c:pt>
                <c:pt idx="264">
                  <c:v>94.057273859999995</c:v>
                </c:pt>
                <c:pt idx="265">
                  <c:v>93.770423890000004</c:v>
                </c:pt>
                <c:pt idx="266">
                  <c:v>93.513328549999997</c:v>
                </c:pt>
                <c:pt idx="267">
                  <c:v>93.284225460000002</c:v>
                </c:pt>
                <c:pt idx="268">
                  <c:v>93.203826899999996</c:v>
                </c:pt>
                <c:pt idx="269">
                  <c:v>93.303703310000003</c:v>
                </c:pt>
                <c:pt idx="270">
                  <c:v>93.575942990000001</c:v>
                </c:pt>
                <c:pt idx="271">
                  <c:v>93.935600280000003</c:v>
                </c:pt>
                <c:pt idx="272">
                  <c:v>94.170692439999996</c:v>
                </c:pt>
                <c:pt idx="273">
                  <c:v>94.322349549999998</c:v>
                </c:pt>
                <c:pt idx="274">
                  <c:v>94.348289489999999</c:v>
                </c:pt>
                <c:pt idx="275">
                  <c:v>94.375022889999997</c:v>
                </c:pt>
                <c:pt idx="276">
                  <c:v>94.384056090000001</c:v>
                </c:pt>
                <c:pt idx="277">
                  <c:v>94.484725949999998</c:v>
                </c:pt>
                <c:pt idx="278">
                  <c:v>94.709899899999996</c:v>
                </c:pt>
                <c:pt idx="279">
                  <c:v>95.019790650000004</c:v>
                </c:pt>
                <c:pt idx="280">
                  <c:v>95.370811459999999</c:v>
                </c:pt>
                <c:pt idx="281">
                  <c:v>95.745330809999999</c:v>
                </c:pt>
                <c:pt idx="282">
                  <c:v>95.842567439999996</c:v>
                </c:pt>
                <c:pt idx="283">
                  <c:v>95.917648319999998</c:v>
                </c:pt>
                <c:pt idx="284">
                  <c:v>95.814155580000005</c:v>
                </c:pt>
                <c:pt idx="285">
                  <c:v>95.616821290000004</c:v>
                </c:pt>
                <c:pt idx="286">
                  <c:v>95.348007199999998</c:v>
                </c:pt>
                <c:pt idx="287">
                  <c:v>95.019653320000003</c:v>
                </c:pt>
                <c:pt idx="288">
                  <c:v>94.752838130000001</c:v>
                </c:pt>
                <c:pt idx="289">
                  <c:v>94.526893619999996</c:v>
                </c:pt>
                <c:pt idx="290">
                  <c:v>94.444801330000004</c:v>
                </c:pt>
                <c:pt idx="291">
                  <c:v>94.358131409999999</c:v>
                </c:pt>
                <c:pt idx="292">
                  <c:v>94.226470950000007</c:v>
                </c:pt>
                <c:pt idx="293">
                  <c:v>93.981185909999994</c:v>
                </c:pt>
                <c:pt idx="294">
                  <c:v>93.614891049999997</c:v>
                </c:pt>
                <c:pt idx="295">
                  <c:v>93.175178529999997</c:v>
                </c:pt>
                <c:pt idx="296">
                  <c:v>92.693069460000004</c:v>
                </c:pt>
                <c:pt idx="297">
                  <c:v>92.366935729999994</c:v>
                </c:pt>
                <c:pt idx="298">
                  <c:v>92.255844120000006</c:v>
                </c:pt>
                <c:pt idx="299">
                  <c:v>92.368064880000006</c:v>
                </c:pt>
                <c:pt idx="300">
                  <c:v>92.574485780000003</c:v>
                </c:pt>
                <c:pt idx="301">
                  <c:v>92.902061459999999</c:v>
                </c:pt>
                <c:pt idx="302">
                  <c:v>93.206451419999993</c:v>
                </c:pt>
                <c:pt idx="303">
                  <c:v>93.456359860000006</c:v>
                </c:pt>
                <c:pt idx="304">
                  <c:v>93.809799190000007</c:v>
                </c:pt>
                <c:pt idx="305">
                  <c:v>94.028800959999998</c:v>
                </c:pt>
                <c:pt idx="306">
                  <c:v>94.120307920000002</c:v>
                </c:pt>
                <c:pt idx="307">
                  <c:v>93.93908691</c:v>
                </c:pt>
                <c:pt idx="308">
                  <c:v>93.637565609999996</c:v>
                </c:pt>
                <c:pt idx="309">
                  <c:v>93.221473689999996</c:v>
                </c:pt>
                <c:pt idx="310">
                  <c:v>92.802963259999999</c:v>
                </c:pt>
                <c:pt idx="311">
                  <c:v>92.504409789999997</c:v>
                </c:pt>
                <c:pt idx="312">
                  <c:v>92.373619079999997</c:v>
                </c:pt>
                <c:pt idx="313">
                  <c:v>92.302146910000005</c:v>
                </c:pt>
                <c:pt idx="314">
                  <c:v>92.291984560000003</c:v>
                </c:pt>
                <c:pt idx="315">
                  <c:v>92.258598329999998</c:v>
                </c:pt>
                <c:pt idx="316">
                  <c:v>92.265167239999997</c:v>
                </c:pt>
                <c:pt idx="317">
                  <c:v>92.237297060000003</c:v>
                </c:pt>
                <c:pt idx="318">
                  <c:v>92.319290159999994</c:v>
                </c:pt>
                <c:pt idx="319">
                  <c:v>92.393798829999994</c:v>
                </c:pt>
                <c:pt idx="320">
                  <c:v>92.470542910000006</c:v>
                </c:pt>
                <c:pt idx="321">
                  <c:v>92.44998932</c:v>
                </c:pt>
                <c:pt idx="322">
                  <c:v>92.455413820000004</c:v>
                </c:pt>
                <c:pt idx="323">
                  <c:v>92.384628300000003</c:v>
                </c:pt>
                <c:pt idx="324">
                  <c:v>92.298889160000002</c:v>
                </c:pt>
                <c:pt idx="325">
                  <c:v>92.326911929999994</c:v>
                </c:pt>
                <c:pt idx="326">
                  <c:v>92.434776310000004</c:v>
                </c:pt>
                <c:pt idx="327">
                  <c:v>92.623374940000005</c:v>
                </c:pt>
                <c:pt idx="328">
                  <c:v>92.845123290000004</c:v>
                </c:pt>
                <c:pt idx="329">
                  <c:v>93.094238279999999</c:v>
                </c:pt>
                <c:pt idx="330">
                  <c:v>93.388183589999997</c:v>
                </c:pt>
                <c:pt idx="331">
                  <c:v>93.580856319999995</c:v>
                </c:pt>
                <c:pt idx="332">
                  <c:v>93.733009339999995</c:v>
                </c:pt>
                <c:pt idx="333">
                  <c:v>93.690719599999994</c:v>
                </c:pt>
                <c:pt idx="334">
                  <c:v>93.473625179999999</c:v>
                </c:pt>
                <c:pt idx="335">
                  <c:v>93.142219539999999</c:v>
                </c:pt>
                <c:pt idx="336">
                  <c:v>92.778167719999999</c:v>
                </c:pt>
                <c:pt idx="337">
                  <c:v>92.507484439999999</c:v>
                </c:pt>
                <c:pt idx="338">
                  <c:v>92.424636840000005</c:v>
                </c:pt>
                <c:pt idx="339">
                  <c:v>92.577819820000002</c:v>
                </c:pt>
                <c:pt idx="340">
                  <c:v>92.947456360000004</c:v>
                </c:pt>
                <c:pt idx="341">
                  <c:v>93.399879459999994</c:v>
                </c:pt>
                <c:pt idx="342">
                  <c:v>93.882728580000006</c:v>
                </c:pt>
                <c:pt idx="343">
                  <c:v>94.37519073</c:v>
                </c:pt>
                <c:pt idx="344">
                  <c:v>94.750701899999996</c:v>
                </c:pt>
                <c:pt idx="345">
                  <c:v>95.015563959999994</c:v>
                </c:pt>
                <c:pt idx="346">
                  <c:v>95.09514618</c:v>
                </c:pt>
                <c:pt idx="347">
                  <c:v>95.097297670000003</c:v>
                </c:pt>
                <c:pt idx="348">
                  <c:v>95.042816160000001</c:v>
                </c:pt>
                <c:pt idx="349">
                  <c:v>94.989234920000001</c:v>
                </c:pt>
                <c:pt idx="350">
                  <c:v>94.947090149999994</c:v>
                </c:pt>
                <c:pt idx="351">
                  <c:v>94.966209410000005</c:v>
                </c:pt>
                <c:pt idx="352">
                  <c:v>95.072875980000006</c:v>
                </c:pt>
                <c:pt idx="353">
                  <c:v>95.251289369999995</c:v>
                </c:pt>
                <c:pt idx="354">
                  <c:v>95.488670350000007</c:v>
                </c:pt>
                <c:pt idx="355">
                  <c:v>95.675888060000005</c:v>
                </c:pt>
                <c:pt idx="356">
                  <c:v>95.733955379999998</c:v>
                </c:pt>
                <c:pt idx="357">
                  <c:v>95.695243840000003</c:v>
                </c:pt>
                <c:pt idx="358">
                  <c:v>95.509246829999995</c:v>
                </c:pt>
                <c:pt idx="359">
                  <c:v>95.169334410000005</c:v>
                </c:pt>
                <c:pt idx="360">
                  <c:v>94.992980959999997</c:v>
                </c:pt>
                <c:pt idx="361">
                  <c:v>94.905181880000001</c:v>
                </c:pt>
                <c:pt idx="362">
                  <c:v>94.856201170000006</c:v>
                </c:pt>
                <c:pt idx="363">
                  <c:v>94.882164000000003</c:v>
                </c:pt>
                <c:pt idx="364">
                  <c:v>94.906082150000003</c:v>
                </c:pt>
                <c:pt idx="365">
                  <c:v>95.058769229999996</c:v>
                </c:pt>
                <c:pt idx="366">
                  <c:v>95.236663820000004</c:v>
                </c:pt>
                <c:pt idx="367">
                  <c:v>95.522445680000004</c:v>
                </c:pt>
                <c:pt idx="368">
                  <c:v>95.709762569999995</c:v>
                </c:pt>
                <c:pt idx="369">
                  <c:v>95.871665949999993</c:v>
                </c:pt>
                <c:pt idx="370">
                  <c:v>95.770957949999996</c:v>
                </c:pt>
                <c:pt idx="371">
                  <c:v>95.440109250000006</c:v>
                </c:pt>
                <c:pt idx="372">
                  <c:v>94.908645629999995</c:v>
                </c:pt>
                <c:pt idx="373">
                  <c:v>94.211036680000007</c:v>
                </c:pt>
                <c:pt idx="374">
                  <c:v>93.476280209999999</c:v>
                </c:pt>
                <c:pt idx="375">
                  <c:v>92.855110170000003</c:v>
                </c:pt>
                <c:pt idx="376">
                  <c:v>92.37205505</c:v>
                </c:pt>
                <c:pt idx="377">
                  <c:v>92.066207890000001</c:v>
                </c:pt>
                <c:pt idx="378">
                  <c:v>92.149337770000002</c:v>
                </c:pt>
                <c:pt idx="379">
                  <c:v>92.356010440000006</c:v>
                </c:pt>
                <c:pt idx="380">
                  <c:v>92.877548219999994</c:v>
                </c:pt>
                <c:pt idx="381">
                  <c:v>93.436157230000006</c:v>
                </c:pt>
                <c:pt idx="382">
                  <c:v>94.106369020000002</c:v>
                </c:pt>
                <c:pt idx="383">
                  <c:v>94.698860170000003</c:v>
                </c:pt>
                <c:pt idx="384">
                  <c:v>95.207427980000006</c:v>
                </c:pt>
                <c:pt idx="385">
                  <c:v>95.528213500000007</c:v>
                </c:pt>
                <c:pt idx="386">
                  <c:v>95.636215210000003</c:v>
                </c:pt>
                <c:pt idx="387">
                  <c:v>95.418212890000007</c:v>
                </c:pt>
                <c:pt idx="388">
                  <c:v>95.055015560000001</c:v>
                </c:pt>
                <c:pt idx="389">
                  <c:v>94.587692259999997</c:v>
                </c:pt>
                <c:pt idx="390">
                  <c:v>94.16753387</c:v>
                </c:pt>
                <c:pt idx="391">
                  <c:v>93.934837340000001</c:v>
                </c:pt>
                <c:pt idx="392">
                  <c:v>93.871734619999998</c:v>
                </c:pt>
                <c:pt idx="393">
                  <c:v>93.972541809999996</c:v>
                </c:pt>
                <c:pt idx="394">
                  <c:v>94.166824340000005</c:v>
                </c:pt>
                <c:pt idx="395">
                  <c:v>94.519355770000004</c:v>
                </c:pt>
                <c:pt idx="396">
                  <c:v>94.865631100000002</c:v>
                </c:pt>
                <c:pt idx="397">
                  <c:v>95.272026060000002</c:v>
                </c:pt>
                <c:pt idx="398">
                  <c:v>95.606910709999994</c:v>
                </c:pt>
                <c:pt idx="399">
                  <c:v>95.962661740000001</c:v>
                </c:pt>
                <c:pt idx="400">
                  <c:v>96.064781190000005</c:v>
                </c:pt>
                <c:pt idx="401">
                  <c:v>96.010047909999997</c:v>
                </c:pt>
                <c:pt idx="402">
                  <c:v>95.836936949999995</c:v>
                </c:pt>
                <c:pt idx="403">
                  <c:v>95.555976869999995</c:v>
                </c:pt>
                <c:pt idx="404">
                  <c:v>95.086860659999999</c:v>
                </c:pt>
                <c:pt idx="405">
                  <c:v>94.743026729999997</c:v>
                </c:pt>
                <c:pt idx="406">
                  <c:v>94.476722719999998</c:v>
                </c:pt>
                <c:pt idx="407">
                  <c:v>94.279197690000004</c:v>
                </c:pt>
                <c:pt idx="408">
                  <c:v>94.100700380000006</c:v>
                </c:pt>
                <c:pt idx="409">
                  <c:v>93.912834169999996</c:v>
                </c:pt>
                <c:pt idx="410">
                  <c:v>93.793907169999997</c:v>
                </c:pt>
                <c:pt idx="411">
                  <c:v>93.695678709999996</c:v>
                </c:pt>
                <c:pt idx="412">
                  <c:v>93.593353269999994</c:v>
                </c:pt>
                <c:pt idx="413">
                  <c:v>93.549880979999998</c:v>
                </c:pt>
                <c:pt idx="414">
                  <c:v>93.740653989999998</c:v>
                </c:pt>
                <c:pt idx="415">
                  <c:v>93.974670410000002</c:v>
                </c:pt>
                <c:pt idx="416">
                  <c:v>94.270751950000005</c:v>
                </c:pt>
                <c:pt idx="417">
                  <c:v>94.673675540000005</c:v>
                </c:pt>
                <c:pt idx="418">
                  <c:v>94.990844730000006</c:v>
                </c:pt>
                <c:pt idx="419">
                  <c:v>95.267364499999999</c:v>
                </c:pt>
                <c:pt idx="420">
                  <c:v>95.510269170000001</c:v>
                </c:pt>
                <c:pt idx="421">
                  <c:v>95.669868469999997</c:v>
                </c:pt>
                <c:pt idx="422">
                  <c:v>95.838233950000003</c:v>
                </c:pt>
                <c:pt idx="423">
                  <c:v>95.846099850000002</c:v>
                </c:pt>
                <c:pt idx="424">
                  <c:v>95.853500370000006</c:v>
                </c:pt>
                <c:pt idx="425">
                  <c:v>95.845832819999998</c:v>
                </c:pt>
                <c:pt idx="426">
                  <c:v>95.789802550000005</c:v>
                </c:pt>
                <c:pt idx="427">
                  <c:v>95.720657349999996</c:v>
                </c:pt>
                <c:pt idx="428">
                  <c:v>95.774742130000007</c:v>
                </c:pt>
                <c:pt idx="429">
                  <c:v>95.807373049999995</c:v>
                </c:pt>
                <c:pt idx="430">
                  <c:v>95.845024109999997</c:v>
                </c:pt>
                <c:pt idx="431">
                  <c:v>95.876350400000007</c:v>
                </c:pt>
                <c:pt idx="432">
                  <c:v>95.733352659999994</c:v>
                </c:pt>
                <c:pt idx="433">
                  <c:v>95.60455322</c:v>
                </c:pt>
                <c:pt idx="434">
                  <c:v>95.33531189</c:v>
                </c:pt>
                <c:pt idx="435">
                  <c:v>95.140602110000003</c:v>
                </c:pt>
                <c:pt idx="436">
                  <c:v>95.006294249999996</c:v>
                </c:pt>
                <c:pt idx="437">
                  <c:v>94.961929319999996</c:v>
                </c:pt>
                <c:pt idx="438">
                  <c:v>94.830215449999997</c:v>
                </c:pt>
                <c:pt idx="439">
                  <c:v>94.749542239999997</c:v>
                </c:pt>
                <c:pt idx="440">
                  <c:v>94.602851869999995</c:v>
                </c:pt>
                <c:pt idx="441">
                  <c:v>94.252761840000005</c:v>
                </c:pt>
                <c:pt idx="442">
                  <c:v>93.991920469999997</c:v>
                </c:pt>
                <c:pt idx="443">
                  <c:v>93.693450929999997</c:v>
                </c:pt>
                <c:pt idx="444">
                  <c:v>93.393722530000005</c:v>
                </c:pt>
                <c:pt idx="445">
                  <c:v>93.323829649999993</c:v>
                </c:pt>
                <c:pt idx="446">
                  <c:v>93.227195739999999</c:v>
                </c:pt>
                <c:pt idx="447">
                  <c:v>93.239692689999998</c:v>
                </c:pt>
                <c:pt idx="448">
                  <c:v>93.425910950000002</c:v>
                </c:pt>
                <c:pt idx="449">
                  <c:v>93.673690800000003</c:v>
                </c:pt>
                <c:pt idx="450">
                  <c:v>94.056686400000004</c:v>
                </c:pt>
                <c:pt idx="451">
                  <c:v>94.549423219999994</c:v>
                </c:pt>
                <c:pt idx="452">
                  <c:v>95.037963869999999</c:v>
                </c:pt>
                <c:pt idx="453">
                  <c:v>95.569503780000005</c:v>
                </c:pt>
                <c:pt idx="454">
                  <c:v>95.904823300000004</c:v>
                </c:pt>
                <c:pt idx="455">
                  <c:v>95.998008729999995</c:v>
                </c:pt>
                <c:pt idx="456">
                  <c:v>95.997512819999997</c:v>
                </c:pt>
                <c:pt idx="457">
                  <c:v>95.883911130000001</c:v>
                </c:pt>
                <c:pt idx="458">
                  <c:v>95.588233950000003</c:v>
                </c:pt>
                <c:pt idx="459">
                  <c:v>95.267402649999994</c:v>
                </c:pt>
                <c:pt idx="460">
                  <c:v>94.934516909999999</c:v>
                </c:pt>
                <c:pt idx="461">
                  <c:v>94.734825130000004</c:v>
                </c:pt>
                <c:pt idx="462">
                  <c:v>94.43687439</c:v>
                </c:pt>
                <c:pt idx="463">
                  <c:v>94.121757509999995</c:v>
                </c:pt>
                <c:pt idx="464">
                  <c:v>93.948570250000003</c:v>
                </c:pt>
                <c:pt idx="465">
                  <c:v>93.811569210000002</c:v>
                </c:pt>
                <c:pt idx="466">
                  <c:v>93.79856873</c:v>
                </c:pt>
                <c:pt idx="467">
                  <c:v>93.865394589999994</c:v>
                </c:pt>
                <c:pt idx="468">
                  <c:v>94.053565980000002</c:v>
                </c:pt>
                <c:pt idx="469">
                  <c:v>94.263717650000004</c:v>
                </c:pt>
                <c:pt idx="470">
                  <c:v>94.391654970000005</c:v>
                </c:pt>
                <c:pt idx="471">
                  <c:v>94.600830079999994</c:v>
                </c:pt>
                <c:pt idx="472">
                  <c:v>94.779052730000004</c:v>
                </c:pt>
                <c:pt idx="473">
                  <c:v>94.919433589999997</c:v>
                </c:pt>
                <c:pt idx="474">
                  <c:v>94.961746219999995</c:v>
                </c:pt>
                <c:pt idx="475">
                  <c:v>94.992050169999999</c:v>
                </c:pt>
                <c:pt idx="476">
                  <c:v>94.947090149999994</c:v>
                </c:pt>
                <c:pt idx="477">
                  <c:v>94.899703979999998</c:v>
                </c:pt>
                <c:pt idx="478">
                  <c:v>94.777122500000004</c:v>
                </c:pt>
                <c:pt idx="479">
                  <c:v>94.709388730000001</c:v>
                </c:pt>
                <c:pt idx="480">
                  <c:v>94.642593379999994</c:v>
                </c:pt>
                <c:pt idx="481">
                  <c:v>94.610282900000001</c:v>
                </c:pt>
                <c:pt idx="482">
                  <c:v>94.656936650000006</c:v>
                </c:pt>
                <c:pt idx="483">
                  <c:v>94.711814880000006</c:v>
                </c:pt>
                <c:pt idx="484">
                  <c:v>94.803085330000002</c:v>
                </c:pt>
                <c:pt idx="485">
                  <c:v>94.915031429999999</c:v>
                </c:pt>
                <c:pt idx="486">
                  <c:v>94.993499760000006</c:v>
                </c:pt>
                <c:pt idx="487">
                  <c:v>95.128303529999997</c:v>
                </c:pt>
                <c:pt idx="488">
                  <c:v>95.287315370000002</c:v>
                </c:pt>
                <c:pt idx="489">
                  <c:v>95.44782257</c:v>
                </c:pt>
                <c:pt idx="490">
                  <c:v>95.644493100000005</c:v>
                </c:pt>
                <c:pt idx="491">
                  <c:v>95.859611509999993</c:v>
                </c:pt>
                <c:pt idx="492">
                  <c:v>96.02594757</c:v>
                </c:pt>
                <c:pt idx="493">
                  <c:v>96.145317079999998</c:v>
                </c:pt>
                <c:pt idx="494">
                  <c:v>96.199676510000003</c:v>
                </c:pt>
                <c:pt idx="495">
                  <c:v>96.219764710000007</c:v>
                </c:pt>
                <c:pt idx="496">
                  <c:v>96.192619320000006</c:v>
                </c:pt>
                <c:pt idx="497">
                  <c:v>96.196716309999999</c:v>
                </c:pt>
                <c:pt idx="498">
                  <c:v>96.192359920000001</c:v>
                </c:pt>
                <c:pt idx="499">
                  <c:v>96.16671753</c:v>
                </c:pt>
                <c:pt idx="500">
                  <c:v>96.123573300000004</c:v>
                </c:pt>
                <c:pt idx="501">
                  <c:v>96.065071110000005</c:v>
                </c:pt>
                <c:pt idx="502">
                  <c:v>95.982070919999998</c:v>
                </c:pt>
                <c:pt idx="503">
                  <c:v>95.869865419999996</c:v>
                </c:pt>
                <c:pt idx="504">
                  <c:v>95.718696589999993</c:v>
                </c:pt>
                <c:pt idx="505">
                  <c:v>95.597496030000002</c:v>
                </c:pt>
                <c:pt idx="506">
                  <c:v>95.540596010000002</c:v>
                </c:pt>
                <c:pt idx="507">
                  <c:v>95.51282501</c:v>
                </c:pt>
                <c:pt idx="508">
                  <c:v>95.49199677</c:v>
                </c:pt>
                <c:pt idx="509">
                  <c:v>95.424919130000006</c:v>
                </c:pt>
                <c:pt idx="510">
                  <c:v>95.349960330000002</c:v>
                </c:pt>
                <c:pt idx="511">
                  <c:v>95.258857730000003</c:v>
                </c:pt>
                <c:pt idx="512">
                  <c:v>95.220771790000001</c:v>
                </c:pt>
                <c:pt idx="513">
                  <c:v>95.231506350000004</c:v>
                </c:pt>
                <c:pt idx="514">
                  <c:v>95.349586489999993</c:v>
                </c:pt>
                <c:pt idx="515">
                  <c:v>95.576469419999995</c:v>
                </c:pt>
                <c:pt idx="516">
                  <c:v>95.802101140000005</c:v>
                </c:pt>
                <c:pt idx="517">
                  <c:v>96.015380859999993</c:v>
                </c:pt>
                <c:pt idx="518">
                  <c:v>96.085685729999994</c:v>
                </c:pt>
                <c:pt idx="519">
                  <c:v>95.986732480000001</c:v>
                </c:pt>
                <c:pt idx="520">
                  <c:v>95.752563480000006</c:v>
                </c:pt>
                <c:pt idx="521">
                  <c:v>95.432525630000001</c:v>
                </c:pt>
                <c:pt idx="522">
                  <c:v>95.069190980000002</c:v>
                </c:pt>
                <c:pt idx="523">
                  <c:v>94.715515139999994</c:v>
                </c:pt>
                <c:pt idx="524">
                  <c:v>94.400421140000006</c:v>
                </c:pt>
                <c:pt idx="525">
                  <c:v>94.103691100000006</c:v>
                </c:pt>
                <c:pt idx="526">
                  <c:v>93.889648440000002</c:v>
                </c:pt>
                <c:pt idx="527">
                  <c:v>93.729660030000005</c:v>
                </c:pt>
                <c:pt idx="528">
                  <c:v>93.66001129</c:v>
                </c:pt>
                <c:pt idx="529">
                  <c:v>93.73703003</c:v>
                </c:pt>
                <c:pt idx="530">
                  <c:v>93.945983889999994</c:v>
                </c:pt>
                <c:pt idx="531">
                  <c:v>94.239349369999999</c:v>
                </c:pt>
                <c:pt idx="532">
                  <c:v>94.50954437</c:v>
                </c:pt>
                <c:pt idx="533">
                  <c:v>94.538391110000006</c:v>
                </c:pt>
                <c:pt idx="534">
                  <c:v>94.16840363</c:v>
                </c:pt>
                <c:pt idx="535">
                  <c:v>93.257461550000002</c:v>
                </c:pt>
                <c:pt idx="536">
                  <c:v>91.823463439999998</c:v>
                </c:pt>
                <c:pt idx="537">
                  <c:v>90.005027769999998</c:v>
                </c:pt>
                <c:pt idx="538">
                  <c:v>87.815734860000006</c:v>
                </c:pt>
                <c:pt idx="539">
                  <c:v>85.418563840000004</c:v>
                </c:pt>
                <c:pt idx="540">
                  <c:v>82.929557799999998</c:v>
                </c:pt>
                <c:pt idx="541">
                  <c:v>80.145477290000002</c:v>
                </c:pt>
                <c:pt idx="542">
                  <c:v>76.842597960000006</c:v>
                </c:pt>
                <c:pt idx="543">
                  <c:v>73.121002200000007</c:v>
                </c:pt>
                <c:pt idx="544">
                  <c:v>68.617645260000003</c:v>
                </c:pt>
                <c:pt idx="545">
                  <c:v>63.303894040000003</c:v>
                </c:pt>
                <c:pt idx="546">
                  <c:v>57.707435609999997</c:v>
                </c:pt>
                <c:pt idx="547">
                  <c:v>51.736022949999999</c:v>
                </c:pt>
                <c:pt idx="548">
                  <c:v>45.655212400000003</c:v>
                </c:pt>
                <c:pt idx="549">
                  <c:v>39.790569310000002</c:v>
                </c:pt>
                <c:pt idx="550">
                  <c:v>33.537952420000003</c:v>
                </c:pt>
                <c:pt idx="551">
                  <c:v>27.602403639999999</c:v>
                </c:pt>
                <c:pt idx="552">
                  <c:v>21.796264650000001</c:v>
                </c:pt>
                <c:pt idx="553">
                  <c:v>16.66456032</c:v>
                </c:pt>
                <c:pt idx="554">
                  <c:v>11.949036599999999</c:v>
                </c:pt>
                <c:pt idx="555">
                  <c:v>8.2981948849999991</c:v>
                </c:pt>
                <c:pt idx="556">
                  <c:v>5.7194018360000003</c:v>
                </c:pt>
                <c:pt idx="557">
                  <c:v>3.9171192650000002</c:v>
                </c:pt>
                <c:pt idx="558">
                  <c:v>2.7777154450000001</c:v>
                </c:pt>
                <c:pt idx="559">
                  <c:v>2.1045536990000002</c:v>
                </c:pt>
                <c:pt idx="560">
                  <c:v>1.6771992440000001</c:v>
                </c:pt>
                <c:pt idx="561">
                  <c:v>1.384806991</c:v>
                </c:pt>
                <c:pt idx="562">
                  <c:v>1.1908087730000001</c:v>
                </c:pt>
                <c:pt idx="563">
                  <c:v>1.0281051400000001</c:v>
                </c:pt>
                <c:pt idx="564">
                  <c:v>0.87324476240000004</c:v>
                </c:pt>
                <c:pt idx="565">
                  <c:v>0.71885859969999999</c:v>
                </c:pt>
                <c:pt idx="566">
                  <c:v>0.56983131170000001</c:v>
                </c:pt>
                <c:pt idx="567">
                  <c:v>0.41477283840000001</c:v>
                </c:pt>
                <c:pt idx="568">
                  <c:v>0.28799903389999998</c:v>
                </c:pt>
                <c:pt idx="569">
                  <c:v>0.212807253</c:v>
                </c:pt>
                <c:pt idx="570">
                  <c:v>0.16256478429999999</c:v>
                </c:pt>
                <c:pt idx="571">
                  <c:v>0.19513301550000001</c:v>
                </c:pt>
                <c:pt idx="572">
                  <c:v>0.2518726885</c:v>
                </c:pt>
                <c:pt idx="573">
                  <c:v>0.34517934919999999</c:v>
                </c:pt>
                <c:pt idx="574">
                  <c:v>0.43257841470000002</c:v>
                </c:pt>
                <c:pt idx="575">
                  <c:v>0.51006495949999997</c:v>
                </c:pt>
                <c:pt idx="576">
                  <c:v>0.55479329820000001</c:v>
                </c:pt>
                <c:pt idx="577">
                  <c:v>0.5580319762</c:v>
                </c:pt>
                <c:pt idx="578">
                  <c:v>0.57144176960000004</c:v>
                </c:pt>
                <c:pt idx="579">
                  <c:v>0.56368994709999998</c:v>
                </c:pt>
                <c:pt idx="580">
                  <c:v>0.57660889630000001</c:v>
                </c:pt>
                <c:pt idx="581">
                  <c:v>0.5642805099</c:v>
                </c:pt>
                <c:pt idx="582">
                  <c:v>0.5419386625</c:v>
                </c:pt>
                <c:pt idx="583">
                  <c:v>0.49612888690000001</c:v>
                </c:pt>
                <c:pt idx="584">
                  <c:v>0.43099415299999999</c:v>
                </c:pt>
                <c:pt idx="585">
                  <c:v>0.33059814570000001</c:v>
                </c:pt>
                <c:pt idx="586">
                  <c:v>0.22844646869999999</c:v>
                </c:pt>
                <c:pt idx="587">
                  <c:v>0.14328579599999999</c:v>
                </c:pt>
                <c:pt idx="588">
                  <c:v>7.1534752849999994E-2</c:v>
                </c:pt>
                <c:pt idx="589">
                  <c:v>4.085724801E-2</c:v>
                </c:pt>
                <c:pt idx="590">
                  <c:v>1.7569869759999999E-2</c:v>
                </c:pt>
                <c:pt idx="591">
                  <c:v>1.6582902520000001E-2</c:v>
                </c:pt>
                <c:pt idx="592">
                  <c:v>9.3223331500000006E-3</c:v>
                </c:pt>
                <c:pt idx="593">
                  <c:v>1.4678593720000001E-2</c:v>
                </c:pt>
                <c:pt idx="594">
                  <c:v>8.7365191430000006E-3</c:v>
                </c:pt>
                <c:pt idx="595">
                  <c:v>9.9356723949999993E-3</c:v>
                </c:pt>
                <c:pt idx="596">
                  <c:v>1.0192141869999999E-2</c:v>
                </c:pt>
                <c:pt idx="597">
                  <c:v>1.328820176E-2</c:v>
                </c:pt>
                <c:pt idx="598">
                  <c:v>1.1243553829999999E-2</c:v>
                </c:pt>
                <c:pt idx="599">
                  <c:v>2.7340748350000001E-3</c:v>
                </c:pt>
                <c:pt idx="600">
                  <c:v>1.004995499E-2</c:v>
                </c:pt>
                <c:pt idx="601">
                  <c:v>8.6638648059999997E-3</c:v>
                </c:pt>
                <c:pt idx="602">
                  <c:v>9.2746345330000004E-3</c:v>
                </c:pt>
                <c:pt idx="603">
                  <c:v>5.7916799559999997E-3</c:v>
                </c:pt>
                <c:pt idx="604">
                  <c:v>7.7004558409999998E-3</c:v>
                </c:pt>
                <c:pt idx="605">
                  <c:v>3.2753695269999998E-3</c:v>
                </c:pt>
                <c:pt idx="606">
                  <c:v>1.1277175509999999E-2</c:v>
                </c:pt>
                <c:pt idx="607">
                  <c:v>9.1363014649999998E-3</c:v>
                </c:pt>
                <c:pt idx="608">
                  <c:v>6.8078376350000002E-3</c:v>
                </c:pt>
                <c:pt idx="609">
                  <c:v>7.2291535330000004E-3</c:v>
                </c:pt>
                <c:pt idx="610">
                  <c:v>7.6468079350000004E-3</c:v>
                </c:pt>
                <c:pt idx="611">
                  <c:v>1.323326025E-2</c:v>
                </c:pt>
                <c:pt idx="612">
                  <c:v>1.6336683179999999E-2</c:v>
                </c:pt>
                <c:pt idx="613">
                  <c:v>4.4748168439999996E-3</c:v>
                </c:pt>
                <c:pt idx="614">
                  <c:v>1.0425400919999999E-2</c:v>
                </c:pt>
                <c:pt idx="615">
                  <c:v>1.2676087210000001E-2</c:v>
                </c:pt>
                <c:pt idx="616">
                  <c:v>1.1156775989999999E-2</c:v>
                </c:pt>
                <c:pt idx="617">
                  <c:v>5.7648690420000004E-3</c:v>
                </c:pt>
                <c:pt idx="618">
                  <c:v>1.42644234E-2</c:v>
                </c:pt>
                <c:pt idx="619">
                  <c:v>9.3012480069999993E-3</c:v>
                </c:pt>
                <c:pt idx="620">
                  <c:v>1.0554128330000001E-2</c:v>
                </c:pt>
                <c:pt idx="621">
                  <c:v>9.7971865910000001E-3</c:v>
                </c:pt>
                <c:pt idx="622">
                  <c:v>7.6184398489999999E-3</c:v>
                </c:pt>
                <c:pt idx="623">
                  <c:v>8.3493748679999997E-3</c:v>
                </c:pt>
                <c:pt idx="624">
                  <c:v>7.609065622E-3</c:v>
                </c:pt>
                <c:pt idx="625">
                  <c:v>1.164434105E-2</c:v>
                </c:pt>
                <c:pt idx="626">
                  <c:v>9.1429185119999996E-3</c:v>
                </c:pt>
                <c:pt idx="627">
                  <c:v>1.091044582E-2</c:v>
                </c:pt>
                <c:pt idx="628">
                  <c:v>1.13129206E-2</c:v>
                </c:pt>
                <c:pt idx="629">
                  <c:v>1.2288094499999999E-2</c:v>
                </c:pt>
                <c:pt idx="630">
                  <c:v>8.6588012050000003E-3</c:v>
                </c:pt>
                <c:pt idx="631">
                  <c:v>1.2857465070000001E-2</c:v>
                </c:pt>
                <c:pt idx="632">
                  <c:v>8.0479830500000005E-3</c:v>
                </c:pt>
                <c:pt idx="633">
                  <c:v>1.2343391780000001E-2</c:v>
                </c:pt>
                <c:pt idx="634">
                  <c:v>8.6650624870000005E-3</c:v>
                </c:pt>
                <c:pt idx="635">
                  <c:v>1.1872543019999999E-2</c:v>
                </c:pt>
                <c:pt idx="636">
                  <c:v>1.2089004739999999E-2</c:v>
                </c:pt>
                <c:pt idx="637">
                  <c:v>1.041106787E-2</c:v>
                </c:pt>
                <c:pt idx="638">
                  <c:v>9.9208904429999994E-3</c:v>
                </c:pt>
                <c:pt idx="639">
                  <c:v>8.7213851510000006E-3</c:v>
                </c:pt>
                <c:pt idx="640">
                  <c:v>7.8563643620000005E-3</c:v>
                </c:pt>
                <c:pt idx="641">
                  <c:v>1.148357149E-2</c:v>
                </c:pt>
                <c:pt idx="642">
                  <c:v>1.046288572E-2</c:v>
                </c:pt>
                <c:pt idx="643">
                  <c:v>1.4060373419999999E-2</c:v>
                </c:pt>
                <c:pt idx="644">
                  <c:v>8.5042184220000001E-3</c:v>
                </c:pt>
                <c:pt idx="645">
                  <c:v>1.1276500300000001E-2</c:v>
                </c:pt>
                <c:pt idx="646">
                  <c:v>1.223630272E-2</c:v>
                </c:pt>
                <c:pt idx="647">
                  <c:v>1.123998966E-2</c:v>
                </c:pt>
                <c:pt idx="648">
                  <c:v>8.9860074219999999E-3</c:v>
                </c:pt>
                <c:pt idx="649">
                  <c:v>9.8549481479999999E-3</c:v>
                </c:pt>
                <c:pt idx="650">
                  <c:v>1.309431996E-2</c:v>
                </c:pt>
                <c:pt idx="651">
                  <c:v>1.215763949E-2</c:v>
                </c:pt>
                <c:pt idx="652">
                  <c:v>1.328401547E-2</c:v>
                </c:pt>
                <c:pt idx="653">
                  <c:v>1.093889587E-2</c:v>
                </c:pt>
                <c:pt idx="654">
                  <c:v>1.132296864E-2</c:v>
                </c:pt>
                <c:pt idx="655">
                  <c:v>1.23409247E-2</c:v>
                </c:pt>
                <c:pt idx="656">
                  <c:v>1.375481766E-2</c:v>
                </c:pt>
                <c:pt idx="657">
                  <c:v>1.428287942E-2</c:v>
                </c:pt>
                <c:pt idx="658">
                  <c:v>1.520098466E-2</c:v>
                </c:pt>
                <c:pt idx="659">
                  <c:v>1.303315256E-2</c:v>
                </c:pt>
                <c:pt idx="660">
                  <c:v>1.4483147300000001E-2</c:v>
                </c:pt>
                <c:pt idx="661">
                  <c:v>1.2883055020000001E-2</c:v>
                </c:pt>
                <c:pt idx="662">
                  <c:v>1.2704658319999999E-2</c:v>
                </c:pt>
                <c:pt idx="663">
                  <c:v>1.2549230830000001E-2</c:v>
                </c:pt>
                <c:pt idx="664">
                  <c:v>1.340850256E-2</c:v>
                </c:pt>
                <c:pt idx="665">
                  <c:v>1.2536062860000001E-2</c:v>
                </c:pt>
                <c:pt idx="666">
                  <c:v>1.1818676259999999E-2</c:v>
                </c:pt>
                <c:pt idx="667">
                  <c:v>1.2888283469999999E-2</c:v>
                </c:pt>
                <c:pt idx="668">
                  <c:v>1.2885975649999999E-2</c:v>
                </c:pt>
                <c:pt idx="669">
                  <c:v>1.249616873E-2</c:v>
                </c:pt>
                <c:pt idx="670">
                  <c:v>1.2915667150000001E-2</c:v>
                </c:pt>
                <c:pt idx="671">
                  <c:v>1.1604726310000001E-2</c:v>
                </c:pt>
                <c:pt idx="672">
                  <c:v>1.3229070230000001E-2</c:v>
                </c:pt>
                <c:pt idx="673">
                  <c:v>1.1428002269999999E-2</c:v>
                </c:pt>
                <c:pt idx="674">
                  <c:v>1.165644173E-2</c:v>
                </c:pt>
                <c:pt idx="675">
                  <c:v>1.291272603E-2</c:v>
                </c:pt>
                <c:pt idx="676">
                  <c:v>1.157835405E-2</c:v>
                </c:pt>
                <c:pt idx="677">
                  <c:v>1.2957622300000001E-2</c:v>
                </c:pt>
                <c:pt idx="678">
                  <c:v>1.332686841E-2</c:v>
                </c:pt>
                <c:pt idx="679">
                  <c:v>1.210945379E-2</c:v>
                </c:pt>
                <c:pt idx="680">
                  <c:v>1.295342669E-2</c:v>
                </c:pt>
                <c:pt idx="681">
                  <c:v>1.4545202260000001E-2</c:v>
                </c:pt>
                <c:pt idx="682">
                  <c:v>1.433661394E-2</c:v>
                </c:pt>
                <c:pt idx="683">
                  <c:v>1.465558261E-2</c:v>
                </c:pt>
                <c:pt idx="684">
                  <c:v>1.4431197200000001E-2</c:v>
                </c:pt>
                <c:pt idx="685">
                  <c:v>1.441454981E-2</c:v>
                </c:pt>
                <c:pt idx="686">
                  <c:v>1.3823267070000001E-2</c:v>
                </c:pt>
                <c:pt idx="687">
                  <c:v>1.423875522E-2</c:v>
                </c:pt>
                <c:pt idx="688">
                  <c:v>1.387583278E-2</c:v>
                </c:pt>
                <c:pt idx="689">
                  <c:v>1.321780402E-2</c:v>
                </c:pt>
                <c:pt idx="690">
                  <c:v>1.2836043720000001E-2</c:v>
                </c:pt>
                <c:pt idx="691">
                  <c:v>1.3146396730000001E-2</c:v>
                </c:pt>
                <c:pt idx="692">
                  <c:v>1.279608812E-2</c:v>
                </c:pt>
                <c:pt idx="693">
                  <c:v>1.3539412989999999E-2</c:v>
                </c:pt>
                <c:pt idx="694">
                  <c:v>1.310506463E-2</c:v>
                </c:pt>
                <c:pt idx="695">
                  <c:v>1.3599200170000001E-2</c:v>
                </c:pt>
                <c:pt idx="696">
                  <c:v>1.2545385399999999E-2</c:v>
                </c:pt>
                <c:pt idx="697">
                  <c:v>1.31025333E-2</c:v>
                </c:pt>
                <c:pt idx="698">
                  <c:v>1.3404057360000001E-2</c:v>
                </c:pt>
                <c:pt idx="699">
                  <c:v>1.375761162E-2</c:v>
                </c:pt>
                <c:pt idx="700">
                  <c:v>1.3778844849999999E-2</c:v>
                </c:pt>
                <c:pt idx="701">
                  <c:v>1.4162898990000001E-2</c:v>
                </c:pt>
                <c:pt idx="702">
                  <c:v>1.444886718E-2</c:v>
                </c:pt>
                <c:pt idx="703">
                  <c:v>1.3733694330000001E-2</c:v>
                </c:pt>
                <c:pt idx="704">
                  <c:v>1.409648824E-2</c:v>
                </c:pt>
                <c:pt idx="705">
                  <c:v>1.3856723899999999E-2</c:v>
                </c:pt>
                <c:pt idx="706">
                  <c:v>1.5436134299999999E-2</c:v>
                </c:pt>
                <c:pt idx="707">
                  <c:v>1.5492353590000001E-2</c:v>
                </c:pt>
                <c:pt idx="708">
                  <c:v>1.59601178E-2</c:v>
                </c:pt>
                <c:pt idx="709">
                  <c:v>1.6737122090000001E-2</c:v>
                </c:pt>
                <c:pt idx="710">
                  <c:v>1.730098762E-2</c:v>
                </c:pt>
                <c:pt idx="711">
                  <c:v>1.8763622269999999E-2</c:v>
                </c:pt>
                <c:pt idx="712">
                  <c:v>2.0485540850000001E-2</c:v>
                </c:pt>
                <c:pt idx="713">
                  <c:v>2.0871069280000001E-2</c:v>
                </c:pt>
                <c:pt idx="714">
                  <c:v>2.1721862259999999E-2</c:v>
                </c:pt>
                <c:pt idx="715">
                  <c:v>2.238327637E-2</c:v>
                </c:pt>
                <c:pt idx="716">
                  <c:v>2.2613307459999999E-2</c:v>
                </c:pt>
                <c:pt idx="717">
                  <c:v>2.3059803989999999E-2</c:v>
                </c:pt>
                <c:pt idx="718">
                  <c:v>2.2935550660000002E-2</c:v>
                </c:pt>
                <c:pt idx="719">
                  <c:v>2.204966173E-2</c:v>
                </c:pt>
                <c:pt idx="720">
                  <c:v>2.1095743399999999E-2</c:v>
                </c:pt>
                <c:pt idx="721">
                  <c:v>2.0876899359999999E-2</c:v>
                </c:pt>
                <c:pt idx="722">
                  <c:v>1.9695019349999999E-2</c:v>
                </c:pt>
                <c:pt idx="723">
                  <c:v>1.7856933179999999E-2</c:v>
                </c:pt>
                <c:pt idx="724">
                  <c:v>1.666264609E-2</c:v>
                </c:pt>
                <c:pt idx="725">
                  <c:v>1.630605571E-2</c:v>
                </c:pt>
                <c:pt idx="726">
                  <c:v>1.5347289849999999E-2</c:v>
                </c:pt>
                <c:pt idx="727">
                  <c:v>1.449149102E-2</c:v>
                </c:pt>
                <c:pt idx="728">
                  <c:v>1.460033376E-2</c:v>
                </c:pt>
                <c:pt idx="729">
                  <c:v>1.406718325E-2</c:v>
                </c:pt>
                <c:pt idx="730">
                  <c:v>1.3829920440000001E-2</c:v>
                </c:pt>
                <c:pt idx="731">
                  <c:v>1.355980337E-2</c:v>
                </c:pt>
                <c:pt idx="732">
                  <c:v>1.312077325E-2</c:v>
                </c:pt>
                <c:pt idx="733">
                  <c:v>1.275757514E-2</c:v>
                </c:pt>
                <c:pt idx="734">
                  <c:v>1.311783586E-2</c:v>
                </c:pt>
                <c:pt idx="735">
                  <c:v>1.2785835190000001E-2</c:v>
                </c:pt>
                <c:pt idx="736">
                  <c:v>1.243003644E-2</c:v>
                </c:pt>
                <c:pt idx="737">
                  <c:v>1.269435883E-2</c:v>
                </c:pt>
                <c:pt idx="738">
                  <c:v>1.310213562E-2</c:v>
                </c:pt>
                <c:pt idx="739">
                  <c:v>1.243999321E-2</c:v>
                </c:pt>
                <c:pt idx="740">
                  <c:v>1.3168691660000001E-2</c:v>
                </c:pt>
                <c:pt idx="741">
                  <c:v>1.261912659E-2</c:v>
                </c:pt>
                <c:pt idx="742">
                  <c:v>1.358289551E-2</c:v>
                </c:pt>
                <c:pt idx="743">
                  <c:v>1.2599435629999999E-2</c:v>
                </c:pt>
                <c:pt idx="744">
                  <c:v>1.28432624E-2</c:v>
                </c:pt>
                <c:pt idx="745">
                  <c:v>1.239663083E-2</c:v>
                </c:pt>
                <c:pt idx="746">
                  <c:v>1.309243497E-2</c:v>
                </c:pt>
                <c:pt idx="747">
                  <c:v>1.2851912530000001E-2</c:v>
                </c:pt>
                <c:pt idx="748">
                  <c:v>1.3194953089999999E-2</c:v>
                </c:pt>
                <c:pt idx="749">
                  <c:v>1.254676934E-2</c:v>
                </c:pt>
                <c:pt idx="750">
                  <c:v>1.319554448E-2</c:v>
                </c:pt>
                <c:pt idx="751">
                  <c:v>1.3029200960000001E-2</c:v>
                </c:pt>
                <c:pt idx="752">
                  <c:v>1.281726174E-2</c:v>
                </c:pt>
                <c:pt idx="753">
                  <c:v>1.3522579329999999E-2</c:v>
                </c:pt>
                <c:pt idx="754">
                  <c:v>1.3540261430000001E-2</c:v>
                </c:pt>
                <c:pt idx="755">
                  <c:v>1.295837853E-2</c:v>
                </c:pt>
                <c:pt idx="756">
                  <c:v>1.3512639329999999E-2</c:v>
                </c:pt>
                <c:pt idx="757">
                  <c:v>1.367058419E-2</c:v>
                </c:pt>
                <c:pt idx="758">
                  <c:v>1.272800751E-2</c:v>
                </c:pt>
                <c:pt idx="759">
                  <c:v>1.28771849E-2</c:v>
                </c:pt>
                <c:pt idx="760">
                  <c:v>1.2662641699999999E-2</c:v>
                </c:pt>
                <c:pt idx="761">
                  <c:v>1.283008605E-2</c:v>
                </c:pt>
                <c:pt idx="762">
                  <c:v>1.2964437719999999E-2</c:v>
                </c:pt>
                <c:pt idx="763">
                  <c:v>1.2228057719999999E-2</c:v>
                </c:pt>
                <c:pt idx="764">
                  <c:v>1.309414674E-2</c:v>
                </c:pt>
                <c:pt idx="765">
                  <c:v>1.32703539E-2</c:v>
                </c:pt>
                <c:pt idx="766">
                  <c:v>1.2918042019999999E-2</c:v>
                </c:pt>
                <c:pt idx="767">
                  <c:v>1.302031614E-2</c:v>
                </c:pt>
                <c:pt idx="768">
                  <c:v>1.229924057E-2</c:v>
                </c:pt>
                <c:pt idx="769">
                  <c:v>1.234450284E-2</c:v>
                </c:pt>
                <c:pt idx="770">
                  <c:v>1.2753963470000001E-2</c:v>
                </c:pt>
                <c:pt idx="771">
                  <c:v>1.3565823439999999E-2</c:v>
                </c:pt>
                <c:pt idx="772">
                  <c:v>1.296163537E-2</c:v>
                </c:pt>
                <c:pt idx="773">
                  <c:v>1.29520325E-2</c:v>
                </c:pt>
                <c:pt idx="774">
                  <c:v>1.287602168E-2</c:v>
                </c:pt>
                <c:pt idx="775">
                  <c:v>1.328669209E-2</c:v>
                </c:pt>
                <c:pt idx="776">
                  <c:v>1.3639071020000001E-2</c:v>
                </c:pt>
                <c:pt idx="777">
                  <c:v>1.320667379E-2</c:v>
                </c:pt>
                <c:pt idx="778">
                  <c:v>1.3503595259999999E-2</c:v>
                </c:pt>
                <c:pt idx="779">
                  <c:v>1.3792760669999999E-2</c:v>
                </c:pt>
                <c:pt idx="780">
                  <c:v>1.335949637E-2</c:v>
                </c:pt>
                <c:pt idx="781">
                  <c:v>1.3343472029999999E-2</c:v>
                </c:pt>
                <c:pt idx="782">
                  <c:v>1.352544501E-2</c:v>
                </c:pt>
                <c:pt idx="783">
                  <c:v>1.351653039E-2</c:v>
                </c:pt>
                <c:pt idx="784">
                  <c:v>1.331292465E-2</c:v>
                </c:pt>
                <c:pt idx="785">
                  <c:v>1.358882338E-2</c:v>
                </c:pt>
                <c:pt idx="786">
                  <c:v>1.407483499E-2</c:v>
                </c:pt>
                <c:pt idx="787">
                  <c:v>1.346771792E-2</c:v>
                </c:pt>
                <c:pt idx="788">
                  <c:v>1.412415132E-2</c:v>
                </c:pt>
                <c:pt idx="789">
                  <c:v>1.39450524E-2</c:v>
                </c:pt>
                <c:pt idx="790">
                  <c:v>1.398684364E-2</c:v>
                </c:pt>
                <c:pt idx="791">
                  <c:v>1.343338937E-2</c:v>
                </c:pt>
                <c:pt idx="792">
                  <c:v>1.460013259E-2</c:v>
                </c:pt>
                <c:pt idx="793">
                  <c:v>1.430214755E-2</c:v>
                </c:pt>
                <c:pt idx="794">
                  <c:v>1.3745442030000001E-2</c:v>
                </c:pt>
                <c:pt idx="795">
                  <c:v>1.347368117E-2</c:v>
                </c:pt>
                <c:pt idx="796">
                  <c:v>1.421094686E-2</c:v>
                </c:pt>
                <c:pt idx="797">
                  <c:v>1.419668086E-2</c:v>
                </c:pt>
                <c:pt idx="798">
                  <c:v>1.451602578E-2</c:v>
                </c:pt>
                <c:pt idx="799">
                  <c:v>1.4485287479999999E-2</c:v>
                </c:pt>
                <c:pt idx="800">
                  <c:v>8.9715998619999994E-3</c:v>
                </c:pt>
                <c:pt idx="801">
                  <c:v>4.5096469110000002E-3</c:v>
                </c:pt>
                <c:pt idx="802">
                  <c:v>5.5712242609999999E-3</c:v>
                </c:pt>
                <c:pt idx="803">
                  <c:v>1.4850634619999999E-3</c:v>
                </c:pt>
                <c:pt idx="804">
                  <c:v>4.1534900670000003E-3</c:v>
                </c:pt>
                <c:pt idx="805">
                  <c:v>9.7889115569999995E-4</c:v>
                </c:pt>
                <c:pt idx="806">
                  <c:v>5.6935581379999999E-3</c:v>
                </c:pt>
                <c:pt idx="807">
                  <c:v>4.3845393519999997E-5</c:v>
                </c:pt>
                <c:pt idx="808">
                  <c:v>2.8370425570000001E-3</c:v>
                </c:pt>
                <c:pt idx="809">
                  <c:v>7.7997258629999996E-4</c:v>
                </c:pt>
                <c:pt idx="810">
                  <c:v>1.28482806E-3</c:v>
                </c:pt>
                <c:pt idx="811">
                  <c:v>6.3403625970000002E-3</c:v>
                </c:pt>
                <c:pt idx="812">
                  <c:v>4.0456429120000002E-3</c:v>
                </c:pt>
                <c:pt idx="813">
                  <c:v>6.6718645389999996E-3</c:v>
                </c:pt>
                <c:pt idx="814">
                  <c:v>6.0318843459999999E-3</c:v>
                </c:pt>
                <c:pt idx="815">
                  <c:v>8.7531767789999996E-3</c:v>
                </c:pt>
                <c:pt idx="816">
                  <c:v>7.8886291009999995E-3</c:v>
                </c:pt>
                <c:pt idx="817">
                  <c:v>1.008285303E-2</c:v>
                </c:pt>
                <c:pt idx="818">
                  <c:v>1.2902928520000001E-2</c:v>
                </c:pt>
                <c:pt idx="819">
                  <c:v>9.7070997579999999E-3</c:v>
                </c:pt>
                <c:pt idx="820">
                  <c:v>1.303592883E-2</c:v>
                </c:pt>
                <c:pt idx="821">
                  <c:v>1.134706475E-2</c:v>
                </c:pt>
                <c:pt idx="822">
                  <c:v>9.5481080929999997E-3</c:v>
                </c:pt>
                <c:pt idx="823">
                  <c:v>1.0298977609999999E-2</c:v>
                </c:pt>
                <c:pt idx="824">
                  <c:v>1.469762065E-2</c:v>
                </c:pt>
                <c:pt idx="825">
                  <c:v>9.8354760560000008E-3</c:v>
                </c:pt>
                <c:pt idx="826">
                  <c:v>1.297959965E-2</c:v>
                </c:pt>
                <c:pt idx="827">
                  <c:v>1.603516005E-2</c:v>
                </c:pt>
                <c:pt idx="828">
                  <c:v>1.4317296449999999E-2</c:v>
                </c:pt>
                <c:pt idx="829">
                  <c:v>1.2573055919999999E-2</c:v>
                </c:pt>
                <c:pt idx="830">
                  <c:v>1.1343074959999999E-2</c:v>
                </c:pt>
                <c:pt idx="831">
                  <c:v>1.8172193319999998E-2</c:v>
                </c:pt>
                <c:pt idx="832">
                  <c:v>1.286552008E-2</c:v>
                </c:pt>
                <c:pt idx="833">
                  <c:v>1.9595095890000001E-2</c:v>
                </c:pt>
                <c:pt idx="834">
                  <c:v>1.8920306120000001E-2</c:v>
                </c:pt>
                <c:pt idx="835">
                  <c:v>1.9057057799999999E-2</c:v>
                </c:pt>
                <c:pt idx="836">
                  <c:v>1.9120374690000001E-2</c:v>
                </c:pt>
                <c:pt idx="837">
                  <c:v>2.4938629939999998E-2</c:v>
                </c:pt>
                <c:pt idx="838">
                  <c:v>2.7715809639999998E-2</c:v>
                </c:pt>
                <c:pt idx="839">
                  <c:v>2.8342677279999999E-2</c:v>
                </c:pt>
                <c:pt idx="840">
                  <c:v>3.3884156499999998E-2</c:v>
                </c:pt>
                <c:pt idx="841">
                  <c:v>3.5560589279999999E-2</c:v>
                </c:pt>
                <c:pt idx="842">
                  <c:v>3.0587805440000001E-2</c:v>
                </c:pt>
                <c:pt idx="843">
                  <c:v>3.4733138980000001E-2</c:v>
                </c:pt>
                <c:pt idx="844">
                  <c:v>2.836880088E-2</c:v>
                </c:pt>
                <c:pt idx="845">
                  <c:v>3.4044958649999998E-2</c:v>
                </c:pt>
                <c:pt idx="846">
                  <c:v>2.4542786180000001E-2</c:v>
                </c:pt>
                <c:pt idx="847">
                  <c:v>2.7298171069999998E-2</c:v>
                </c:pt>
                <c:pt idx="848">
                  <c:v>2.5669807570000001E-2</c:v>
                </c:pt>
                <c:pt idx="849">
                  <c:v>2.134981193E-2</c:v>
                </c:pt>
                <c:pt idx="850">
                  <c:v>1.569373533E-2</c:v>
                </c:pt>
                <c:pt idx="851">
                  <c:v>1.431519631E-2</c:v>
                </c:pt>
                <c:pt idx="852">
                  <c:v>1.246788632E-2</c:v>
                </c:pt>
                <c:pt idx="853">
                  <c:v>8.6031109089999992E-3</c:v>
                </c:pt>
                <c:pt idx="854">
                  <c:v>8.4841586649999998E-3</c:v>
                </c:pt>
                <c:pt idx="855">
                  <c:v>8.0830082300000008E-3</c:v>
                </c:pt>
                <c:pt idx="856">
                  <c:v>4.1373949499999996E-3</c:v>
                </c:pt>
                <c:pt idx="857">
                  <c:v>4.1075497870000002E-3</c:v>
                </c:pt>
                <c:pt idx="858">
                  <c:v>5.6665935550000001E-3</c:v>
                </c:pt>
                <c:pt idx="859">
                  <c:v>5.3312871610000003E-3</c:v>
                </c:pt>
                <c:pt idx="860">
                  <c:v>7.2314133869999997E-3</c:v>
                </c:pt>
                <c:pt idx="861">
                  <c:v>7.5214863749999998E-3</c:v>
                </c:pt>
                <c:pt idx="862">
                  <c:v>9.4910869369999994E-3</c:v>
                </c:pt>
                <c:pt idx="863">
                  <c:v>4.8361211080000001E-3</c:v>
                </c:pt>
                <c:pt idx="864">
                  <c:v>4.1348799130000004E-3</c:v>
                </c:pt>
                <c:pt idx="865">
                  <c:v>2.262643538E-3</c:v>
                </c:pt>
                <c:pt idx="866">
                  <c:v>9.0232798829999999E-3</c:v>
                </c:pt>
                <c:pt idx="867">
                  <c:v>9.2373546209999994E-3</c:v>
                </c:pt>
                <c:pt idx="868">
                  <c:v>1.9582041999999999E-3</c:v>
                </c:pt>
                <c:pt idx="869">
                  <c:v>9.5945503560000006E-3</c:v>
                </c:pt>
                <c:pt idx="870">
                  <c:v>1.1895468459999999E-2</c:v>
                </c:pt>
                <c:pt idx="871">
                  <c:v>1.041444018E-2</c:v>
                </c:pt>
                <c:pt idx="872">
                  <c:v>1.617557369E-2</c:v>
                </c:pt>
                <c:pt idx="873">
                  <c:v>1.2289691720000001E-2</c:v>
                </c:pt>
                <c:pt idx="874">
                  <c:v>1.355543174E-2</c:v>
                </c:pt>
                <c:pt idx="875">
                  <c:v>2.121133544E-2</c:v>
                </c:pt>
                <c:pt idx="876">
                  <c:v>1.890447177E-2</c:v>
                </c:pt>
                <c:pt idx="877">
                  <c:v>2.3743106050000001E-2</c:v>
                </c:pt>
                <c:pt idx="878">
                  <c:v>2.1513598040000002E-2</c:v>
                </c:pt>
                <c:pt idx="879">
                  <c:v>2.655752376E-2</c:v>
                </c:pt>
                <c:pt idx="880">
                  <c:v>2.7140634130000001E-2</c:v>
                </c:pt>
                <c:pt idx="881">
                  <c:v>3.0607119200000001E-2</c:v>
                </c:pt>
                <c:pt idx="882">
                  <c:v>3.4304730589999999E-2</c:v>
                </c:pt>
                <c:pt idx="883">
                  <c:v>3.1261272729999998E-2</c:v>
                </c:pt>
                <c:pt idx="884">
                  <c:v>3.3266670999999998E-2</c:v>
                </c:pt>
                <c:pt idx="885">
                  <c:v>3.8052164020000001E-2</c:v>
                </c:pt>
                <c:pt idx="886">
                  <c:v>3.982435912E-2</c:v>
                </c:pt>
                <c:pt idx="887">
                  <c:v>4.13637273E-2</c:v>
                </c:pt>
                <c:pt idx="888">
                  <c:v>4.1892610490000003E-2</c:v>
                </c:pt>
                <c:pt idx="889">
                  <c:v>4.9776688219999997E-2</c:v>
                </c:pt>
                <c:pt idx="890">
                  <c:v>5.0841372459999999E-2</c:v>
                </c:pt>
                <c:pt idx="891">
                  <c:v>5.541290343E-2</c:v>
                </c:pt>
                <c:pt idx="892">
                  <c:v>6.1028927560000001E-2</c:v>
                </c:pt>
                <c:pt idx="893">
                  <c:v>6.0894392429999999E-2</c:v>
                </c:pt>
                <c:pt idx="894">
                  <c:v>7.0219531660000001E-2</c:v>
                </c:pt>
                <c:pt idx="895">
                  <c:v>7.5338847939999995E-2</c:v>
                </c:pt>
                <c:pt idx="896">
                  <c:v>8.7680682539999999E-2</c:v>
                </c:pt>
                <c:pt idx="897">
                  <c:v>9.2863738540000004E-2</c:v>
                </c:pt>
                <c:pt idx="898">
                  <c:v>9.7209773959999995E-2</c:v>
                </c:pt>
                <c:pt idx="899">
                  <c:v>0.11024421450000001</c:v>
                </c:pt>
                <c:pt idx="900">
                  <c:v>0.118436709</c:v>
                </c:pt>
                <c:pt idx="901">
                  <c:v>0.1218086556</c:v>
                </c:pt>
                <c:pt idx="902">
                  <c:v>0.12731687720000001</c:v>
                </c:pt>
                <c:pt idx="903">
                  <c:v>0.1253171414</c:v>
                </c:pt>
                <c:pt idx="904">
                  <c:v>0.12416535619999999</c:v>
                </c:pt>
                <c:pt idx="905">
                  <c:v>0.122201778</c:v>
                </c:pt>
                <c:pt idx="906">
                  <c:v>0.1160306856</c:v>
                </c:pt>
                <c:pt idx="907">
                  <c:v>0.1107895151</c:v>
                </c:pt>
                <c:pt idx="908">
                  <c:v>9.5638535920000003E-2</c:v>
                </c:pt>
                <c:pt idx="909">
                  <c:v>8.1897564229999997E-2</c:v>
                </c:pt>
                <c:pt idx="910">
                  <c:v>7.2343312199999996E-2</c:v>
                </c:pt>
                <c:pt idx="911">
                  <c:v>5.5695489049999998E-2</c:v>
                </c:pt>
                <c:pt idx="912">
                  <c:v>4.0191750970000002E-2</c:v>
                </c:pt>
                <c:pt idx="913">
                  <c:v>3.0688693749999999E-2</c:v>
                </c:pt>
                <c:pt idx="914">
                  <c:v>2.2893900049999999E-2</c:v>
                </c:pt>
                <c:pt idx="915">
                  <c:v>2.2172804920000001E-2</c:v>
                </c:pt>
                <c:pt idx="916">
                  <c:v>1.4997467400000001E-2</c:v>
                </c:pt>
                <c:pt idx="917">
                  <c:v>6.244340912E-3</c:v>
                </c:pt>
                <c:pt idx="918">
                  <c:v>7.8899636859999997E-3</c:v>
                </c:pt>
                <c:pt idx="919">
                  <c:v>7.4548753910000003E-3</c:v>
                </c:pt>
                <c:pt idx="920">
                  <c:v>7.9581625760000007E-3</c:v>
                </c:pt>
                <c:pt idx="921">
                  <c:v>4.7212066130000001E-3</c:v>
                </c:pt>
                <c:pt idx="922">
                  <c:v>2.8371957599999998E-3</c:v>
                </c:pt>
                <c:pt idx="923">
                  <c:v>1.524026971E-3</c:v>
                </c:pt>
                <c:pt idx="924">
                  <c:v>6.5259891559999996E-3</c:v>
                </c:pt>
                <c:pt idx="925">
                  <c:v>3.0811298640000002E-3</c:v>
                </c:pt>
                <c:pt idx="926">
                  <c:v>8.8319834319999999E-3</c:v>
                </c:pt>
                <c:pt idx="927">
                  <c:v>2.3417726620000002E-3</c:v>
                </c:pt>
                <c:pt idx="928">
                  <c:v>6.0168919150000002E-3</c:v>
                </c:pt>
                <c:pt idx="929">
                  <c:v>7.1398373690000003E-3</c:v>
                </c:pt>
                <c:pt idx="930">
                  <c:v>9.1464910660000003E-3</c:v>
                </c:pt>
                <c:pt idx="931">
                  <c:v>6.3726343210000003E-3</c:v>
                </c:pt>
                <c:pt idx="932">
                  <c:v>8.5168238730000002E-3</c:v>
                </c:pt>
                <c:pt idx="933">
                  <c:v>9.9650109189999992E-3</c:v>
                </c:pt>
                <c:pt idx="934">
                  <c:v>2.367449924E-3</c:v>
                </c:pt>
                <c:pt idx="935">
                  <c:v>6.7758890799999999E-3</c:v>
                </c:pt>
                <c:pt idx="936">
                  <c:v>7.4512683790000003E-3</c:v>
                </c:pt>
                <c:pt idx="937">
                  <c:v>4.6254708430000001E-3</c:v>
                </c:pt>
                <c:pt idx="938">
                  <c:v>4.431200679E-3</c:v>
                </c:pt>
                <c:pt idx="939">
                  <c:v>8.0442130569999999E-3</c:v>
                </c:pt>
                <c:pt idx="940">
                  <c:v>4.1227247570000004E-3</c:v>
                </c:pt>
                <c:pt idx="941">
                  <c:v>4.2454679499999998E-3</c:v>
                </c:pt>
                <c:pt idx="942">
                  <c:v>2.9258076100000001E-3</c:v>
                </c:pt>
                <c:pt idx="943">
                  <c:v>1.642110874E-3</c:v>
                </c:pt>
                <c:pt idx="944">
                  <c:v>8.6680632079999993E-3</c:v>
                </c:pt>
                <c:pt idx="945">
                  <c:v>1.29852735E-3</c:v>
                </c:pt>
                <c:pt idx="946">
                  <c:v>2.482966986E-3</c:v>
                </c:pt>
                <c:pt idx="947">
                  <c:v>6.2204775170000002E-4</c:v>
                </c:pt>
                <c:pt idx="948">
                  <c:v>8.8032260539999997E-3</c:v>
                </c:pt>
                <c:pt idx="949">
                  <c:v>2.833613427E-3</c:v>
                </c:pt>
                <c:pt idx="950">
                  <c:v>5.071809981E-3</c:v>
                </c:pt>
                <c:pt idx="951">
                  <c:v>9.871874935999999E-4</c:v>
                </c:pt>
                <c:pt idx="952">
                  <c:v>1.1261132309999999E-3</c:v>
                </c:pt>
                <c:pt idx="953">
                  <c:v>2.7611118279999998E-3</c:v>
                </c:pt>
                <c:pt idx="954">
                  <c:v>4.3645207770000001E-3</c:v>
                </c:pt>
                <c:pt idx="955">
                  <c:v>1.4334040459999999E-3</c:v>
                </c:pt>
                <c:pt idx="956">
                  <c:v>2.1914273969999998E-3</c:v>
                </c:pt>
                <c:pt idx="957">
                  <c:v>5.2772802299999996E-3</c:v>
                </c:pt>
                <c:pt idx="958">
                  <c:v>3.9277477189999998E-3</c:v>
                </c:pt>
                <c:pt idx="959">
                  <c:v>1.4147207550000001E-4</c:v>
                </c:pt>
                <c:pt idx="960">
                  <c:v>5.106958095E-3</c:v>
                </c:pt>
                <c:pt idx="961">
                  <c:v>4.1364645590000002E-3</c:v>
                </c:pt>
                <c:pt idx="962">
                  <c:v>9.9487882110000005E-3</c:v>
                </c:pt>
                <c:pt idx="963">
                  <c:v>9.0879593040000001E-3</c:v>
                </c:pt>
                <c:pt idx="964">
                  <c:v>5.6314691900000002E-3</c:v>
                </c:pt>
                <c:pt idx="965">
                  <c:v>9.1963857410000006E-3</c:v>
                </c:pt>
                <c:pt idx="966">
                  <c:v>6.4296517520000002E-3</c:v>
                </c:pt>
                <c:pt idx="967">
                  <c:v>1.096808352E-2</c:v>
                </c:pt>
                <c:pt idx="968">
                  <c:v>6.5919552000000001E-3</c:v>
                </c:pt>
                <c:pt idx="969">
                  <c:v>8.2847168670000006E-3</c:v>
                </c:pt>
                <c:pt idx="970">
                  <c:v>9.4975661490000005E-3</c:v>
                </c:pt>
                <c:pt idx="971">
                  <c:v>1.117239706E-2</c:v>
                </c:pt>
                <c:pt idx="972">
                  <c:v>1.367274951E-2</c:v>
                </c:pt>
                <c:pt idx="973">
                  <c:v>1.2603511099999999E-2</c:v>
                </c:pt>
                <c:pt idx="974">
                  <c:v>8.7798712779999996E-3</c:v>
                </c:pt>
                <c:pt idx="975">
                  <c:v>4.2406516150000004E-3</c:v>
                </c:pt>
                <c:pt idx="976">
                  <c:v>8.3937002350000008E-3</c:v>
                </c:pt>
                <c:pt idx="977">
                  <c:v>7.5963172129999996E-3</c:v>
                </c:pt>
                <c:pt idx="978">
                  <c:v>5.7106139139999996E-3</c:v>
                </c:pt>
                <c:pt idx="979">
                  <c:v>2.9876399789999998E-3</c:v>
                </c:pt>
                <c:pt idx="980">
                  <c:v>2.3135016669999999E-3</c:v>
                </c:pt>
                <c:pt idx="981">
                  <c:v>7.3927091429999998E-3</c:v>
                </c:pt>
                <c:pt idx="982">
                  <c:v>3.8508875299999999E-3</c:v>
                </c:pt>
                <c:pt idx="983">
                  <c:v>8.8742161170000007E-3</c:v>
                </c:pt>
                <c:pt idx="984">
                  <c:v>2.45460216E-3</c:v>
                </c:pt>
                <c:pt idx="985">
                  <c:v>1.4556988139999999E-2</c:v>
                </c:pt>
                <c:pt idx="986">
                  <c:v>8.8372640310000004E-3</c:v>
                </c:pt>
                <c:pt idx="987">
                  <c:v>9.1283852229999997E-3</c:v>
                </c:pt>
                <c:pt idx="988">
                  <c:v>5.2824341689999997E-3</c:v>
                </c:pt>
                <c:pt idx="989">
                  <c:v>9.5594711599999993E-3</c:v>
                </c:pt>
                <c:pt idx="990">
                  <c:v>9.1665312649999997E-3</c:v>
                </c:pt>
                <c:pt idx="991">
                  <c:v>1.7446603630000002E-2</c:v>
                </c:pt>
                <c:pt idx="992">
                  <c:v>1.291062776E-2</c:v>
                </c:pt>
                <c:pt idx="993">
                  <c:v>1.8036253750000002E-2</c:v>
                </c:pt>
                <c:pt idx="994">
                  <c:v>1.246511936E-2</c:v>
                </c:pt>
                <c:pt idx="995">
                  <c:v>2.3426990960000001E-2</c:v>
                </c:pt>
                <c:pt idx="996">
                  <c:v>1.9938722249999999E-2</c:v>
                </c:pt>
                <c:pt idx="997">
                  <c:v>2.4818073959999999E-2</c:v>
                </c:pt>
                <c:pt idx="998">
                  <c:v>2.0198546349999999E-2</c:v>
                </c:pt>
                <c:pt idx="999">
                  <c:v>2.1580070260000001E-2</c:v>
                </c:pt>
                <c:pt idx="1000">
                  <c:v>2.9695432630000001E-2</c:v>
                </c:pt>
                <c:pt idx="1001">
                  <c:v>3.0501829460000001E-2</c:v>
                </c:pt>
                <c:pt idx="1002">
                  <c:v>2.080066316E-2</c:v>
                </c:pt>
                <c:pt idx="1003">
                  <c:v>2.8833484279999998E-2</c:v>
                </c:pt>
                <c:pt idx="1004">
                  <c:v>2.7673237029999999E-2</c:v>
                </c:pt>
                <c:pt idx="1005">
                  <c:v>2.8766639529999999E-2</c:v>
                </c:pt>
                <c:pt idx="1006">
                  <c:v>2.8351239859999999E-2</c:v>
                </c:pt>
                <c:pt idx="1007">
                  <c:v>2.2175280379999999E-2</c:v>
                </c:pt>
                <c:pt idx="1008">
                  <c:v>2.479816973E-2</c:v>
                </c:pt>
                <c:pt idx="1009">
                  <c:v>1.739658602E-2</c:v>
                </c:pt>
                <c:pt idx="1010">
                  <c:v>1.2496721000000001E-2</c:v>
                </c:pt>
                <c:pt idx="1011">
                  <c:v>1.968165673E-2</c:v>
                </c:pt>
                <c:pt idx="1012">
                  <c:v>2.364763059E-2</c:v>
                </c:pt>
                <c:pt idx="1013">
                  <c:v>2.756725065E-2</c:v>
                </c:pt>
                <c:pt idx="1014">
                  <c:v>2.2128628569999999E-2</c:v>
                </c:pt>
                <c:pt idx="1015">
                  <c:v>2.4650575590000001E-2</c:v>
                </c:pt>
                <c:pt idx="1016">
                  <c:v>1.738495566E-2</c:v>
                </c:pt>
                <c:pt idx="1017">
                  <c:v>2.3190626870000002E-2</c:v>
                </c:pt>
                <c:pt idx="1018">
                  <c:v>3.1580068170000003E-2</c:v>
                </c:pt>
                <c:pt idx="1019">
                  <c:v>3.5140279679999997E-2</c:v>
                </c:pt>
                <c:pt idx="1020">
                  <c:v>4.4380519540000003E-2</c:v>
                </c:pt>
                <c:pt idx="1021">
                  <c:v>4.9040921029999997E-2</c:v>
                </c:pt>
                <c:pt idx="1022">
                  <c:v>6.2445469199999999E-2</c:v>
                </c:pt>
                <c:pt idx="1023">
                  <c:v>8.0591745670000006E-2</c:v>
                </c:pt>
                <c:pt idx="1024">
                  <c:v>9.056420624E-2</c:v>
                </c:pt>
                <c:pt idx="1025">
                  <c:v>0.1132007837</c:v>
                </c:pt>
                <c:pt idx="1026">
                  <c:v>0.12686845660000001</c:v>
                </c:pt>
                <c:pt idx="1027">
                  <c:v>0.1422491521</c:v>
                </c:pt>
                <c:pt idx="1028">
                  <c:v>0.1532674581</c:v>
                </c:pt>
                <c:pt idx="1029">
                  <c:v>0.1601554453</c:v>
                </c:pt>
                <c:pt idx="1030">
                  <c:v>0.1793191582</c:v>
                </c:pt>
                <c:pt idx="1031">
                  <c:v>0.1875818819</c:v>
                </c:pt>
                <c:pt idx="1032">
                  <c:v>0.19437086579999999</c:v>
                </c:pt>
                <c:pt idx="1033">
                  <c:v>0.19154757259999999</c:v>
                </c:pt>
                <c:pt idx="1034">
                  <c:v>0.19493111969999999</c:v>
                </c:pt>
                <c:pt idx="1035">
                  <c:v>0.1956814677</c:v>
                </c:pt>
                <c:pt idx="1036">
                  <c:v>0.20081834500000001</c:v>
                </c:pt>
                <c:pt idx="1037">
                  <c:v>0.19522561129999999</c:v>
                </c:pt>
                <c:pt idx="1038">
                  <c:v>0.19111327829999999</c:v>
                </c:pt>
                <c:pt idx="1039">
                  <c:v>0.17783942820000001</c:v>
                </c:pt>
                <c:pt idx="1040">
                  <c:v>0.1741222888</c:v>
                </c:pt>
                <c:pt idx="1041">
                  <c:v>0.17343538999999999</c:v>
                </c:pt>
                <c:pt idx="1042">
                  <c:v>0.16470849509999999</c:v>
                </c:pt>
                <c:pt idx="1043">
                  <c:v>0.1667305529</c:v>
                </c:pt>
                <c:pt idx="1044">
                  <c:v>0.17395280299999999</c:v>
                </c:pt>
                <c:pt idx="1045">
                  <c:v>0.17035548389999999</c:v>
                </c:pt>
                <c:pt idx="1046">
                  <c:v>0.17438736560000001</c:v>
                </c:pt>
                <c:pt idx="1047">
                  <c:v>0.18086066840000001</c:v>
                </c:pt>
                <c:pt idx="1048">
                  <c:v>0.19010691339999999</c:v>
                </c:pt>
                <c:pt idx="1049">
                  <c:v>0.19859641789999999</c:v>
                </c:pt>
                <c:pt idx="1050">
                  <c:v>0.20871099830000001</c:v>
                </c:pt>
                <c:pt idx="1051">
                  <c:v>0.21204070750000001</c:v>
                </c:pt>
                <c:pt idx="1052">
                  <c:v>0.21084986629999999</c:v>
                </c:pt>
                <c:pt idx="1053">
                  <c:v>0.21270070969999999</c:v>
                </c:pt>
                <c:pt idx="1054">
                  <c:v>0.20909321310000001</c:v>
                </c:pt>
                <c:pt idx="1055">
                  <c:v>0.21280047299999999</c:v>
                </c:pt>
                <c:pt idx="1056">
                  <c:v>0.20907828210000001</c:v>
                </c:pt>
                <c:pt idx="1057">
                  <c:v>0.19967274369999999</c:v>
                </c:pt>
                <c:pt idx="1058">
                  <c:v>0.18944598730000001</c:v>
                </c:pt>
                <c:pt idx="1059">
                  <c:v>0.1764721423</c:v>
                </c:pt>
                <c:pt idx="1060">
                  <c:v>0.1671710163</c:v>
                </c:pt>
                <c:pt idx="1061">
                  <c:v>0.1580138505</c:v>
                </c:pt>
                <c:pt idx="1062">
                  <c:v>0.14261400699999999</c:v>
                </c:pt>
                <c:pt idx="1063">
                  <c:v>0.1302600652</c:v>
                </c:pt>
                <c:pt idx="1064">
                  <c:v>0.1177948788</c:v>
                </c:pt>
                <c:pt idx="1065">
                  <c:v>0.102530919</c:v>
                </c:pt>
                <c:pt idx="1066">
                  <c:v>9.174247831E-2</c:v>
                </c:pt>
                <c:pt idx="1067">
                  <c:v>8.6877770719999997E-2</c:v>
                </c:pt>
                <c:pt idx="1068">
                  <c:v>8.6610279979999996E-2</c:v>
                </c:pt>
                <c:pt idx="1069">
                  <c:v>7.8388586639999994E-2</c:v>
                </c:pt>
                <c:pt idx="1070">
                  <c:v>7.3435373600000006E-2</c:v>
                </c:pt>
                <c:pt idx="1071">
                  <c:v>7.704605162E-2</c:v>
                </c:pt>
                <c:pt idx="1072">
                  <c:v>7.4965022500000006E-2</c:v>
                </c:pt>
                <c:pt idx="1073">
                  <c:v>7.8044340010000005E-2</c:v>
                </c:pt>
                <c:pt idx="1074">
                  <c:v>8.1374622879999997E-2</c:v>
                </c:pt>
                <c:pt idx="1075">
                  <c:v>8.1319004299999997E-2</c:v>
                </c:pt>
                <c:pt idx="1076">
                  <c:v>9.0040281410000006E-2</c:v>
                </c:pt>
                <c:pt idx="1077">
                  <c:v>0.1010365412</c:v>
                </c:pt>
                <c:pt idx="1078">
                  <c:v>0.1098664328</c:v>
                </c:pt>
                <c:pt idx="1079">
                  <c:v>0.1262700558</c:v>
                </c:pt>
                <c:pt idx="1080">
                  <c:v>0.1419754922</c:v>
                </c:pt>
                <c:pt idx="1081">
                  <c:v>0.15742336209999999</c:v>
                </c:pt>
                <c:pt idx="1082">
                  <c:v>0.1678254753</c:v>
                </c:pt>
                <c:pt idx="1083">
                  <c:v>0.1805496067</c:v>
                </c:pt>
                <c:pt idx="1084">
                  <c:v>0.19643115999999999</c:v>
                </c:pt>
                <c:pt idx="1085">
                  <c:v>0.2063157558</c:v>
                </c:pt>
                <c:pt idx="1086">
                  <c:v>0.2282242924</c:v>
                </c:pt>
                <c:pt idx="1087">
                  <c:v>0.2361505777</c:v>
                </c:pt>
                <c:pt idx="1088">
                  <c:v>0.23750253020000001</c:v>
                </c:pt>
                <c:pt idx="1089">
                  <c:v>0.24264408649999999</c:v>
                </c:pt>
                <c:pt idx="1090">
                  <c:v>0.24844361840000001</c:v>
                </c:pt>
                <c:pt idx="1091">
                  <c:v>0.25002932550000001</c:v>
                </c:pt>
                <c:pt idx="1092">
                  <c:v>0.24999031420000001</c:v>
                </c:pt>
                <c:pt idx="1093">
                  <c:v>0.25203880670000001</c:v>
                </c:pt>
                <c:pt idx="1094">
                  <c:v>0.2464695126</c:v>
                </c:pt>
                <c:pt idx="1095">
                  <c:v>0.23518787320000001</c:v>
                </c:pt>
                <c:pt idx="1096">
                  <c:v>0.23450773950000001</c:v>
                </c:pt>
                <c:pt idx="1097">
                  <c:v>0.2203157395</c:v>
                </c:pt>
                <c:pt idx="1098">
                  <c:v>0.21390837430000001</c:v>
                </c:pt>
                <c:pt idx="1099">
                  <c:v>0.20123501120000001</c:v>
                </c:pt>
                <c:pt idx="1100">
                  <c:v>0.19063377379999999</c:v>
                </c:pt>
                <c:pt idx="1101">
                  <c:v>0.18774338069999999</c:v>
                </c:pt>
                <c:pt idx="1102">
                  <c:v>0.183465302</c:v>
                </c:pt>
                <c:pt idx="1103">
                  <c:v>0.17507316170000001</c:v>
                </c:pt>
                <c:pt idx="1104">
                  <c:v>0.1711695194</c:v>
                </c:pt>
                <c:pt idx="1105">
                  <c:v>0.16894607249999999</c:v>
                </c:pt>
                <c:pt idx="1106">
                  <c:v>0.16823160649999999</c:v>
                </c:pt>
                <c:pt idx="1107">
                  <c:v>0.18036913869999999</c:v>
                </c:pt>
                <c:pt idx="1108">
                  <c:v>0.19202600419999999</c:v>
                </c:pt>
                <c:pt idx="1109">
                  <c:v>0.20323392749999999</c:v>
                </c:pt>
                <c:pt idx="1110">
                  <c:v>0.21634928880000001</c:v>
                </c:pt>
                <c:pt idx="1111">
                  <c:v>0.23827524480000001</c:v>
                </c:pt>
                <c:pt idx="1112">
                  <c:v>0.26061233880000001</c:v>
                </c:pt>
                <c:pt idx="1113">
                  <c:v>0.28333449360000001</c:v>
                </c:pt>
                <c:pt idx="1114">
                  <c:v>0.31072589760000002</c:v>
                </c:pt>
                <c:pt idx="1115">
                  <c:v>0.33143049479999998</c:v>
                </c:pt>
                <c:pt idx="1116">
                  <c:v>0.359428525</c:v>
                </c:pt>
                <c:pt idx="1117">
                  <c:v>0.38789090510000002</c:v>
                </c:pt>
                <c:pt idx="1118">
                  <c:v>0.41576814649999999</c:v>
                </c:pt>
                <c:pt idx="1119">
                  <c:v>0.4293493927</c:v>
                </c:pt>
                <c:pt idx="1120">
                  <c:v>0.45476663109999999</c:v>
                </c:pt>
                <c:pt idx="1121">
                  <c:v>0.46860957149999999</c:v>
                </c:pt>
                <c:pt idx="1122">
                  <c:v>0.47669148449999998</c:v>
                </c:pt>
                <c:pt idx="1123">
                  <c:v>0.49057602880000001</c:v>
                </c:pt>
                <c:pt idx="1124">
                  <c:v>0.48948830370000002</c:v>
                </c:pt>
                <c:pt idx="1125">
                  <c:v>0.4895138443</c:v>
                </c:pt>
                <c:pt idx="1126">
                  <c:v>0.4891278744</c:v>
                </c:pt>
                <c:pt idx="1127">
                  <c:v>0.48575109239999997</c:v>
                </c:pt>
                <c:pt idx="1128">
                  <c:v>0.47667017579999998</c:v>
                </c:pt>
                <c:pt idx="1129">
                  <c:v>0.46293750410000001</c:v>
                </c:pt>
                <c:pt idx="1130">
                  <c:v>0.44281259179999999</c:v>
                </c:pt>
                <c:pt idx="1131">
                  <c:v>0.4330986738</c:v>
                </c:pt>
                <c:pt idx="1132">
                  <c:v>0.41447082159999998</c:v>
                </c:pt>
                <c:pt idx="1133">
                  <c:v>0.3988602161</c:v>
                </c:pt>
                <c:pt idx="1134">
                  <c:v>0.378726542</c:v>
                </c:pt>
                <c:pt idx="1135">
                  <c:v>0.36873450880000003</c:v>
                </c:pt>
                <c:pt idx="1136">
                  <c:v>0.36184901000000003</c:v>
                </c:pt>
                <c:pt idx="1137">
                  <c:v>0.35030975939999998</c:v>
                </c:pt>
                <c:pt idx="1138">
                  <c:v>0.34887456890000001</c:v>
                </c:pt>
                <c:pt idx="1139">
                  <c:v>0.34462249280000001</c:v>
                </c:pt>
                <c:pt idx="1140">
                  <c:v>0.36220553519999998</c:v>
                </c:pt>
                <c:pt idx="1141">
                  <c:v>0.37143129110000001</c:v>
                </c:pt>
                <c:pt idx="1142">
                  <c:v>0.39510923619999999</c:v>
                </c:pt>
                <c:pt idx="1143">
                  <c:v>0.42439556119999999</c:v>
                </c:pt>
                <c:pt idx="1144">
                  <c:v>0.46144640450000002</c:v>
                </c:pt>
                <c:pt idx="1145">
                  <c:v>0.51436299090000004</c:v>
                </c:pt>
                <c:pt idx="1146">
                  <c:v>0.586170733</c:v>
                </c:pt>
                <c:pt idx="1147">
                  <c:v>0.68517827990000002</c:v>
                </c:pt>
                <c:pt idx="1148">
                  <c:v>0.80232334139999995</c:v>
                </c:pt>
                <c:pt idx="1149">
                  <c:v>0.9723050594</c:v>
                </c:pt>
                <c:pt idx="1150">
                  <c:v>1.162389517</c:v>
                </c:pt>
                <c:pt idx="1151">
                  <c:v>1.4034886360000001</c:v>
                </c:pt>
                <c:pt idx="1152">
                  <c:v>1.67755878</c:v>
                </c:pt>
                <c:pt idx="1153">
                  <c:v>1.9771095510000001</c:v>
                </c:pt>
                <c:pt idx="1154">
                  <c:v>2.3113510609999999</c:v>
                </c:pt>
                <c:pt idx="1155">
                  <c:v>2.6577382090000001</c:v>
                </c:pt>
                <c:pt idx="1156">
                  <c:v>2.9893639090000002</c:v>
                </c:pt>
                <c:pt idx="1157">
                  <c:v>3.3117372989999998</c:v>
                </c:pt>
                <c:pt idx="1158">
                  <c:v>3.6276130680000001</c:v>
                </c:pt>
                <c:pt idx="1159">
                  <c:v>3.888188601</c:v>
                </c:pt>
                <c:pt idx="1160">
                  <c:v>4.1352057459999996</c:v>
                </c:pt>
                <c:pt idx="1161">
                  <c:v>4.3306255340000002</c:v>
                </c:pt>
                <c:pt idx="1162">
                  <c:v>4.5025582310000001</c:v>
                </c:pt>
                <c:pt idx="1163">
                  <c:v>4.6288862230000003</c:v>
                </c:pt>
                <c:pt idx="1164">
                  <c:v>4.7204055790000004</c:v>
                </c:pt>
                <c:pt idx="1165">
                  <c:v>4.7862586980000001</c:v>
                </c:pt>
                <c:pt idx="1166">
                  <c:v>4.8026232719999999</c:v>
                </c:pt>
                <c:pt idx="1167">
                  <c:v>4.7744674680000001</c:v>
                </c:pt>
                <c:pt idx="1168">
                  <c:v>4.6989841459999999</c:v>
                </c:pt>
                <c:pt idx="1169">
                  <c:v>4.5682296750000004</c:v>
                </c:pt>
                <c:pt idx="1170">
                  <c:v>4.4053139689999998</c:v>
                </c:pt>
                <c:pt idx="1171">
                  <c:v>4.2111186979999999</c:v>
                </c:pt>
                <c:pt idx="1172">
                  <c:v>4.012318134</c:v>
                </c:pt>
                <c:pt idx="1173">
                  <c:v>3.8361673359999999</c:v>
                </c:pt>
                <c:pt idx="1174">
                  <c:v>3.6665670869999998</c:v>
                </c:pt>
                <c:pt idx="1175">
                  <c:v>3.551085949</c:v>
                </c:pt>
                <c:pt idx="1176">
                  <c:v>3.4963541029999998</c:v>
                </c:pt>
                <c:pt idx="1177">
                  <c:v>3.506204844</c:v>
                </c:pt>
                <c:pt idx="1178">
                  <c:v>3.5892386439999999</c:v>
                </c:pt>
                <c:pt idx="1179">
                  <c:v>3.7606813909999999</c:v>
                </c:pt>
                <c:pt idx="1180">
                  <c:v>4.0243134500000002</c:v>
                </c:pt>
                <c:pt idx="1181">
                  <c:v>4.3767600059999996</c:v>
                </c:pt>
                <c:pt idx="1182">
                  <c:v>4.8223152159999998</c:v>
                </c:pt>
                <c:pt idx="1183">
                  <c:v>5.3844985960000002</c:v>
                </c:pt>
                <c:pt idx="1184">
                  <c:v>6.0300073620000001</c:v>
                </c:pt>
                <c:pt idx="1185">
                  <c:v>6.7543053630000003</c:v>
                </c:pt>
                <c:pt idx="1186">
                  <c:v>7.5846376419999997</c:v>
                </c:pt>
                <c:pt idx="1187">
                  <c:v>8.4305639269999997</c:v>
                </c:pt>
                <c:pt idx="1188">
                  <c:v>9.2797412870000002</c:v>
                </c:pt>
                <c:pt idx="1189">
                  <c:v>10.1438446</c:v>
                </c:pt>
                <c:pt idx="1190">
                  <c:v>10.96327591</c:v>
                </c:pt>
                <c:pt idx="1191">
                  <c:v>11.71630955</c:v>
                </c:pt>
                <c:pt idx="1192">
                  <c:v>12.426383019999999</c:v>
                </c:pt>
                <c:pt idx="1193">
                  <c:v>13.06186771</c:v>
                </c:pt>
                <c:pt idx="1194">
                  <c:v>13.587329860000001</c:v>
                </c:pt>
                <c:pt idx="1195">
                  <c:v>14.060504910000001</c:v>
                </c:pt>
                <c:pt idx="1196">
                  <c:v>14.437252040000001</c:v>
                </c:pt>
                <c:pt idx="1197">
                  <c:v>14.73356152</c:v>
                </c:pt>
                <c:pt idx="1198">
                  <c:v>14.94347191</c:v>
                </c:pt>
                <c:pt idx="1199">
                  <c:v>15.042940140000001</c:v>
                </c:pt>
                <c:pt idx="1200">
                  <c:v>15.06754112</c:v>
                </c:pt>
                <c:pt idx="1201">
                  <c:v>14.99629593</c:v>
                </c:pt>
                <c:pt idx="1202">
                  <c:v>14.85301971</c:v>
                </c:pt>
                <c:pt idx="1203">
                  <c:v>14.649931909999999</c:v>
                </c:pt>
                <c:pt idx="1204">
                  <c:v>14.4323616</c:v>
                </c:pt>
                <c:pt idx="1205">
                  <c:v>14.197065350000001</c:v>
                </c:pt>
                <c:pt idx="1206">
                  <c:v>14.01560879</c:v>
                </c:pt>
                <c:pt idx="1207">
                  <c:v>13.934337620000001</c:v>
                </c:pt>
                <c:pt idx="1208">
                  <c:v>13.97581673</c:v>
                </c:pt>
                <c:pt idx="1209">
                  <c:v>14.189866070000001</c:v>
                </c:pt>
                <c:pt idx="1210">
                  <c:v>14.60336113</c:v>
                </c:pt>
                <c:pt idx="1211">
                  <c:v>15.28153992</c:v>
                </c:pt>
                <c:pt idx="1212">
                  <c:v>16.21281815</c:v>
                </c:pt>
                <c:pt idx="1213">
                  <c:v>17.367013929999999</c:v>
                </c:pt>
                <c:pt idx="1214">
                  <c:v>18.768510819999999</c:v>
                </c:pt>
                <c:pt idx="1215">
                  <c:v>20.42606735</c:v>
                </c:pt>
                <c:pt idx="1216">
                  <c:v>22.12748337</c:v>
                </c:pt>
                <c:pt idx="1217">
                  <c:v>24.02173805</c:v>
                </c:pt>
                <c:pt idx="1218">
                  <c:v>25.938776019999999</c:v>
                </c:pt>
                <c:pt idx="1219">
                  <c:v>27.68186378</c:v>
                </c:pt>
                <c:pt idx="1220">
                  <c:v>29.372613909999998</c:v>
                </c:pt>
                <c:pt idx="1221">
                  <c:v>30.89157677</c:v>
                </c:pt>
                <c:pt idx="1222">
                  <c:v>32.149429320000003</c:v>
                </c:pt>
                <c:pt idx="1223">
                  <c:v>33.20968628</c:v>
                </c:pt>
                <c:pt idx="1224">
                  <c:v>34.061908719999998</c:v>
                </c:pt>
                <c:pt idx="1225">
                  <c:v>34.599430079999998</c:v>
                </c:pt>
                <c:pt idx="1226">
                  <c:v>34.880931850000003</c:v>
                </c:pt>
                <c:pt idx="1227">
                  <c:v>34.961799620000001</c:v>
                </c:pt>
                <c:pt idx="1228">
                  <c:v>34.823863979999999</c:v>
                </c:pt>
                <c:pt idx="1229">
                  <c:v>34.427696230000002</c:v>
                </c:pt>
                <c:pt idx="1230">
                  <c:v>33.782306669999997</c:v>
                </c:pt>
                <c:pt idx="1231">
                  <c:v>32.869159699999997</c:v>
                </c:pt>
                <c:pt idx="1232">
                  <c:v>31.776914600000001</c:v>
                </c:pt>
                <c:pt idx="1233">
                  <c:v>30.461305620000001</c:v>
                </c:pt>
                <c:pt idx="1234">
                  <c:v>28.962812419999999</c:v>
                </c:pt>
                <c:pt idx="1235">
                  <c:v>27.46990585</c:v>
                </c:pt>
                <c:pt idx="1236">
                  <c:v>25.87184525</c:v>
                </c:pt>
                <c:pt idx="1237">
                  <c:v>24.321315769999998</c:v>
                </c:pt>
                <c:pt idx="1238">
                  <c:v>22.960302349999999</c:v>
                </c:pt>
                <c:pt idx="1239">
                  <c:v>21.74801064</c:v>
                </c:pt>
                <c:pt idx="1240">
                  <c:v>20.730199809999998</c:v>
                </c:pt>
                <c:pt idx="1241">
                  <c:v>19.980161670000001</c:v>
                </c:pt>
                <c:pt idx="1242">
                  <c:v>19.457338329999999</c:v>
                </c:pt>
                <c:pt idx="1243">
                  <c:v>19.188770290000001</c:v>
                </c:pt>
                <c:pt idx="1244">
                  <c:v>19.189029690000002</c:v>
                </c:pt>
                <c:pt idx="1245">
                  <c:v>19.41650963</c:v>
                </c:pt>
                <c:pt idx="1246">
                  <c:v>19.920528409999999</c:v>
                </c:pt>
                <c:pt idx="1247">
                  <c:v>20.67504692</c:v>
                </c:pt>
                <c:pt idx="1248">
                  <c:v>21.691938400000002</c:v>
                </c:pt>
                <c:pt idx="1249">
                  <c:v>23.003255840000001</c:v>
                </c:pt>
                <c:pt idx="1250">
                  <c:v>24.571729659999999</c:v>
                </c:pt>
                <c:pt idx="1251">
                  <c:v>26.34971809</c:v>
                </c:pt>
                <c:pt idx="1252">
                  <c:v>28.36360359</c:v>
                </c:pt>
                <c:pt idx="1253">
                  <c:v>30.654647829999998</c:v>
                </c:pt>
                <c:pt idx="1254">
                  <c:v>32.986427310000003</c:v>
                </c:pt>
                <c:pt idx="1255">
                  <c:v>35.541614529999997</c:v>
                </c:pt>
                <c:pt idx="1256">
                  <c:v>38.13391876</c:v>
                </c:pt>
                <c:pt idx="1257">
                  <c:v>40.616180419999999</c:v>
                </c:pt>
                <c:pt idx="1258">
                  <c:v>43.06408691</c:v>
                </c:pt>
                <c:pt idx="1259">
                  <c:v>45.411716460000001</c:v>
                </c:pt>
                <c:pt idx="1260">
                  <c:v>47.520984650000003</c:v>
                </c:pt>
                <c:pt idx="1261">
                  <c:v>49.434070589999997</c:v>
                </c:pt>
                <c:pt idx="1262">
                  <c:v>51.196525569999999</c:v>
                </c:pt>
                <c:pt idx="1263">
                  <c:v>52.686244960000003</c:v>
                </c:pt>
                <c:pt idx="1264">
                  <c:v>53.804046630000002</c:v>
                </c:pt>
                <c:pt idx="1265">
                  <c:v>54.744712829999997</c:v>
                </c:pt>
                <c:pt idx="1266">
                  <c:v>55.388866419999999</c:v>
                </c:pt>
                <c:pt idx="1267">
                  <c:v>55.772464749999997</c:v>
                </c:pt>
                <c:pt idx="1268">
                  <c:v>55.904434199999997</c:v>
                </c:pt>
                <c:pt idx="1269">
                  <c:v>55.741588589999999</c:v>
                </c:pt>
                <c:pt idx="1270">
                  <c:v>55.428939819999997</c:v>
                </c:pt>
                <c:pt idx="1271">
                  <c:v>54.698444369999997</c:v>
                </c:pt>
                <c:pt idx="1272">
                  <c:v>53.960704800000002</c:v>
                </c:pt>
                <c:pt idx="1273">
                  <c:v>53.082935329999998</c:v>
                </c:pt>
                <c:pt idx="1274">
                  <c:v>52.121047969999999</c:v>
                </c:pt>
                <c:pt idx="1275">
                  <c:v>51.112453459999998</c:v>
                </c:pt>
                <c:pt idx="1276">
                  <c:v>50.240730290000002</c:v>
                </c:pt>
                <c:pt idx="1277">
                  <c:v>49.403533940000003</c:v>
                </c:pt>
                <c:pt idx="1278">
                  <c:v>48.741378779999998</c:v>
                </c:pt>
                <c:pt idx="1279">
                  <c:v>48.278743740000003</c:v>
                </c:pt>
                <c:pt idx="1280">
                  <c:v>48.028236390000004</c:v>
                </c:pt>
                <c:pt idx="1281">
                  <c:v>48.068161009999997</c:v>
                </c:pt>
                <c:pt idx="1282">
                  <c:v>48.293037409999997</c:v>
                </c:pt>
                <c:pt idx="1283">
                  <c:v>48.756359099999997</c:v>
                </c:pt>
                <c:pt idx="1284">
                  <c:v>49.506164550000001</c:v>
                </c:pt>
                <c:pt idx="1285">
                  <c:v>50.422199249999998</c:v>
                </c:pt>
                <c:pt idx="1286">
                  <c:v>51.500995639999999</c:v>
                </c:pt>
                <c:pt idx="1287">
                  <c:v>52.777843480000001</c:v>
                </c:pt>
                <c:pt idx="1288">
                  <c:v>54.133544919999999</c:v>
                </c:pt>
                <c:pt idx="1289">
                  <c:v>55.547367100000002</c:v>
                </c:pt>
                <c:pt idx="1290">
                  <c:v>57.02406311</c:v>
                </c:pt>
                <c:pt idx="1291">
                  <c:v>58.49539566</c:v>
                </c:pt>
                <c:pt idx="1292">
                  <c:v>59.894500729999997</c:v>
                </c:pt>
                <c:pt idx="1293">
                  <c:v>61.241539000000003</c:v>
                </c:pt>
                <c:pt idx="1294">
                  <c:v>62.659038539999997</c:v>
                </c:pt>
                <c:pt idx="1295">
                  <c:v>63.650997160000003</c:v>
                </c:pt>
                <c:pt idx="1296">
                  <c:v>64.654907230000006</c:v>
                </c:pt>
                <c:pt idx="1297">
                  <c:v>65.494163510000007</c:v>
                </c:pt>
                <c:pt idx="1298">
                  <c:v>66.159858700000001</c:v>
                </c:pt>
                <c:pt idx="1299">
                  <c:v>66.595748900000004</c:v>
                </c:pt>
                <c:pt idx="1300">
                  <c:v>66.928848270000003</c:v>
                </c:pt>
                <c:pt idx="1301">
                  <c:v>67.063682560000004</c:v>
                </c:pt>
                <c:pt idx="1302">
                  <c:v>67.018959050000007</c:v>
                </c:pt>
                <c:pt idx="1303">
                  <c:v>66.790847780000007</c:v>
                </c:pt>
                <c:pt idx="1304">
                  <c:v>66.532341000000002</c:v>
                </c:pt>
                <c:pt idx="1305">
                  <c:v>66.019905089999995</c:v>
                </c:pt>
                <c:pt idx="1306">
                  <c:v>65.458969120000006</c:v>
                </c:pt>
                <c:pt idx="1307">
                  <c:v>64.817016600000002</c:v>
                </c:pt>
                <c:pt idx="1308">
                  <c:v>64.207450870000002</c:v>
                </c:pt>
                <c:pt idx="1309">
                  <c:v>63.42325211</c:v>
                </c:pt>
                <c:pt idx="1310">
                  <c:v>62.753494259999997</c:v>
                </c:pt>
                <c:pt idx="1311">
                  <c:v>62.143547060000003</c:v>
                </c:pt>
                <c:pt idx="1312">
                  <c:v>61.596225740000001</c:v>
                </c:pt>
                <c:pt idx="1313">
                  <c:v>61.012744900000001</c:v>
                </c:pt>
                <c:pt idx="1314">
                  <c:v>60.671951290000003</c:v>
                </c:pt>
                <c:pt idx="1315">
                  <c:v>60.389976500000003</c:v>
                </c:pt>
                <c:pt idx="1316">
                  <c:v>60.269302369999998</c:v>
                </c:pt>
                <c:pt idx="1317">
                  <c:v>60.190868379999998</c:v>
                </c:pt>
                <c:pt idx="1318">
                  <c:v>60.311401369999999</c:v>
                </c:pt>
                <c:pt idx="1319">
                  <c:v>60.53014374</c:v>
                </c:pt>
                <c:pt idx="1320">
                  <c:v>60.891471860000003</c:v>
                </c:pt>
                <c:pt idx="1321">
                  <c:v>61.235107419999999</c:v>
                </c:pt>
                <c:pt idx="1322">
                  <c:v>61.727714540000001</c:v>
                </c:pt>
                <c:pt idx="1323">
                  <c:v>62.21843338</c:v>
                </c:pt>
                <c:pt idx="1324">
                  <c:v>62.823192599999999</c:v>
                </c:pt>
                <c:pt idx="1325">
                  <c:v>63.42004395</c:v>
                </c:pt>
                <c:pt idx="1326">
                  <c:v>64.033584590000004</c:v>
                </c:pt>
                <c:pt idx="1327">
                  <c:v>64.603530879999994</c:v>
                </c:pt>
                <c:pt idx="1328">
                  <c:v>65.031639100000007</c:v>
                </c:pt>
                <c:pt idx="1329">
                  <c:v>65.566543580000001</c:v>
                </c:pt>
                <c:pt idx="1330">
                  <c:v>65.949562069999999</c:v>
                </c:pt>
                <c:pt idx="1331">
                  <c:v>66.292549129999998</c:v>
                </c:pt>
                <c:pt idx="1332">
                  <c:v>66.518348689999996</c:v>
                </c:pt>
                <c:pt idx="1333">
                  <c:v>66.6875</c:v>
                </c:pt>
                <c:pt idx="1334">
                  <c:v>66.730567930000007</c:v>
                </c:pt>
                <c:pt idx="1335">
                  <c:v>66.674736019999997</c:v>
                </c:pt>
                <c:pt idx="1336">
                  <c:v>66.58063507</c:v>
                </c:pt>
                <c:pt idx="1337">
                  <c:v>66.328849790000007</c:v>
                </c:pt>
                <c:pt idx="1338">
                  <c:v>65.994407649999999</c:v>
                </c:pt>
                <c:pt idx="1339">
                  <c:v>65.587120060000004</c:v>
                </c:pt>
                <c:pt idx="1340">
                  <c:v>65.212921140000006</c:v>
                </c:pt>
                <c:pt idx="1341">
                  <c:v>64.662269589999994</c:v>
                </c:pt>
                <c:pt idx="1342">
                  <c:v>64.096611019999997</c:v>
                </c:pt>
                <c:pt idx="1343">
                  <c:v>63.496105190000002</c:v>
                </c:pt>
                <c:pt idx="1344">
                  <c:v>62.9942894</c:v>
                </c:pt>
                <c:pt idx="1345">
                  <c:v>62.347854609999999</c:v>
                </c:pt>
                <c:pt idx="1346">
                  <c:v>61.816154480000002</c:v>
                </c:pt>
                <c:pt idx="1347">
                  <c:v>61.250080109999999</c:v>
                </c:pt>
                <c:pt idx="1348">
                  <c:v>60.829372409999998</c:v>
                </c:pt>
                <c:pt idx="1349">
                  <c:v>60.395938870000002</c:v>
                </c:pt>
                <c:pt idx="1350">
                  <c:v>60.034538269999999</c:v>
                </c:pt>
                <c:pt idx="1351">
                  <c:v>59.779430390000002</c:v>
                </c:pt>
                <c:pt idx="1352">
                  <c:v>59.55076218</c:v>
                </c:pt>
                <c:pt idx="1353">
                  <c:v>59.367084499999997</c:v>
                </c:pt>
                <c:pt idx="1354">
                  <c:v>59.385818479999998</c:v>
                </c:pt>
                <c:pt idx="1355">
                  <c:v>59.46421814</c:v>
                </c:pt>
                <c:pt idx="1356">
                  <c:v>59.580593110000002</c:v>
                </c:pt>
                <c:pt idx="1357">
                  <c:v>59.796134950000003</c:v>
                </c:pt>
                <c:pt idx="1358">
                  <c:v>60.050136569999999</c:v>
                </c:pt>
                <c:pt idx="1359">
                  <c:v>60.375194550000003</c:v>
                </c:pt>
                <c:pt idx="1360">
                  <c:v>60.842071529999998</c:v>
                </c:pt>
                <c:pt idx="1361">
                  <c:v>61.295921329999999</c:v>
                </c:pt>
                <c:pt idx="1362">
                  <c:v>61.855346679999997</c:v>
                </c:pt>
                <c:pt idx="1363">
                  <c:v>62.398689269999998</c:v>
                </c:pt>
                <c:pt idx="1364">
                  <c:v>62.969028469999998</c:v>
                </c:pt>
                <c:pt idx="1365">
                  <c:v>63.594539640000001</c:v>
                </c:pt>
                <c:pt idx="1366">
                  <c:v>64.232147220000002</c:v>
                </c:pt>
                <c:pt idx="1367">
                  <c:v>64.835891720000006</c:v>
                </c:pt>
                <c:pt idx="1368">
                  <c:v>65.40296936</c:v>
                </c:pt>
                <c:pt idx="1369">
                  <c:v>66.085281370000004</c:v>
                </c:pt>
                <c:pt idx="1370">
                  <c:v>66.684570309999998</c:v>
                </c:pt>
                <c:pt idx="1371">
                  <c:v>67.230400090000003</c:v>
                </c:pt>
                <c:pt idx="1372">
                  <c:v>67.744453429999993</c:v>
                </c:pt>
                <c:pt idx="1373">
                  <c:v>68.331314090000006</c:v>
                </c:pt>
                <c:pt idx="1374">
                  <c:v>68.815643309999999</c:v>
                </c:pt>
                <c:pt idx="1375">
                  <c:v>69.299713130000001</c:v>
                </c:pt>
                <c:pt idx="1376">
                  <c:v>69.696556090000001</c:v>
                </c:pt>
                <c:pt idx="1377">
                  <c:v>70.146804810000006</c:v>
                </c:pt>
                <c:pt idx="1378">
                  <c:v>70.537132260000007</c:v>
                </c:pt>
                <c:pt idx="1379">
                  <c:v>70.913673399999993</c:v>
                </c:pt>
                <c:pt idx="1380">
                  <c:v>71.355148319999998</c:v>
                </c:pt>
                <c:pt idx="1381">
                  <c:v>71.550437930000001</c:v>
                </c:pt>
                <c:pt idx="1382">
                  <c:v>71.962089539999994</c:v>
                </c:pt>
                <c:pt idx="1383">
                  <c:v>72.300323489999997</c:v>
                </c:pt>
                <c:pt idx="1384">
                  <c:v>72.672203060000001</c:v>
                </c:pt>
                <c:pt idx="1385">
                  <c:v>72.882369999999995</c:v>
                </c:pt>
                <c:pt idx="1386">
                  <c:v>73.246940609999996</c:v>
                </c:pt>
                <c:pt idx="1387">
                  <c:v>73.560874940000005</c:v>
                </c:pt>
                <c:pt idx="1388">
                  <c:v>73.93263245</c:v>
                </c:pt>
                <c:pt idx="1389">
                  <c:v>74.232658389999997</c:v>
                </c:pt>
                <c:pt idx="1390">
                  <c:v>74.512550349999998</c:v>
                </c:pt>
                <c:pt idx="1391">
                  <c:v>74.871459959999996</c:v>
                </c:pt>
                <c:pt idx="1392">
                  <c:v>75.18986511</c:v>
                </c:pt>
                <c:pt idx="1393">
                  <c:v>75.471023560000006</c:v>
                </c:pt>
                <c:pt idx="1394">
                  <c:v>75.708084110000001</c:v>
                </c:pt>
                <c:pt idx="1395">
                  <c:v>76.001045230000003</c:v>
                </c:pt>
                <c:pt idx="1396">
                  <c:v>76.168289180000002</c:v>
                </c:pt>
                <c:pt idx="1397">
                  <c:v>76.332382199999998</c:v>
                </c:pt>
                <c:pt idx="1398">
                  <c:v>76.482124330000005</c:v>
                </c:pt>
                <c:pt idx="1399">
                  <c:v>76.547348020000001</c:v>
                </c:pt>
                <c:pt idx="1400">
                  <c:v>76.551155089999995</c:v>
                </c:pt>
                <c:pt idx="1401">
                  <c:v>76.453002929999997</c:v>
                </c:pt>
                <c:pt idx="1402">
                  <c:v>76.362083440000006</c:v>
                </c:pt>
                <c:pt idx="1403">
                  <c:v>76.153953549999997</c:v>
                </c:pt>
                <c:pt idx="1404">
                  <c:v>75.876487729999994</c:v>
                </c:pt>
                <c:pt idx="1405">
                  <c:v>75.531867980000001</c:v>
                </c:pt>
                <c:pt idx="1406">
                  <c:v>75.132850649999995</c:v>
                </c:pt>
                <c:pt idx="1407">
                  <c:v>74.653915409999996</c:v>
                </c:pt>
                <c:pt idx="1408">
                  <c:v>74.090438840000004</c:v>
                </c:pt>
                <c:pt idx="1409">
                  <c:v>73.475448610000001</c:v>
                </c:pt>
                <c:pt idx="1410">
                  <c:v>72.825531010000006</c:v>
                </c:pt>
                <c:pt idx="1411">
                  <c:v>72.123924259999995</c:v>
                </c:pt>
                <c:pt idx="1412">
                  <c:v>71.431037900000007</c:v>
                </c:pt>
                <c:pt idx="1413">
                  <c:v>70.679183960000003</c:v>
                </c:pt>
                <c:pt idx="1414">
                  <c:v>69.800338749999995</c:v>
                </c:pt>
                <c:pt idx="1415">
                  <c:v>69.083465579999995</c:v>
                </c:pt>
                <c:pt idx="1416">
                  <c:v>68.295951840000001</c:v>
                </c:pt>
                <c:pt idx="1417">
                  <c:v>67.602638240000005</c:v>
                </c:pt>
                <c:pt idx="1418">
                  <c:v>66.844329830000007</c:v>
                </c:pt>
                <c:pt idx="1419">
                  <c:v>66.14250183</c:v>
                </c:pt>
                <c:pt idx="1420">
                  <c:v>65.447326660000002</c:v>
                </c:pt>
                <c:pt idx="1421">
                  <c:v>64.951057430000006</c:v>
                </c:pt>
                <c:pt idx="1422">
                  <c:v>64.424926760000005</c:v>
                </c:pt>
                <c:pt idx="1423">
                  <c:v>63.961135859999999</c:v>
                </c:pt>
                <c:pt idx="1424">
                  <c:v>63.640193940000003</c:v>
                </c:pt>
                <c:pt idx="1425">
                  <c:v>63.425785060000003</c:v>
                </c:pt>
                <c:pt idx="1426">
                  <c:v>63.23446655</c:v>
                </c:pt>
                <c:pt idx="1427">
                  <c:v>63.122894289999998</c:v>
                </c:pt>
                <c:pt idx="1428">
                  <c:v>63.218826290000003</c:v>
                </c:pt>
                <c:pt idx="1429">
                  <c:v>63.366977689999999</c:v>
                </c:pt>
                <c:pt idx="1430">
                  <c:v>63.59963226</c:v>
                </c:pt>
                <c:pt idx="1431">
                  <c:v>63.855827329999997</c:v>
                </c:pt>
                <c:pt idx="1432">
                  <c:v>64.406616209999996</c:v>
                </c:pt>
                <c:pt idx="1433">
                  <c:v>64.888671880000004</c:v>
                </c:pt>
                <c:pt idx="1434">
                  <c:v>65.497619630000003</c:v>
                </c:pt>
                <c:pt idx="1435">
                  <c:v>66.120071409999994</c:v>
                </c:pt>
                <c:pt idx="1436">
                  <c:v>66.980400090000003</c:v>
                </c:pt>
                <c:pt idx="1437">
                  <c:v>67.679809570000003</c:v>
                </c:pt>
                <c:pt idx="1438">
                  <c:v>68.46952057</c:v>
                </c:pt>
                <c:pt idx="1439">
                  <c:v>69.373649599999993</c:v>
                </c:pt>
                <c:pt idx="1440">
                  <c:v>70.188186650000006</c:v>
                </c:pt>
                <c:pt idx="1441">
                  <c:v>70.991638179999995</c:v>
                </c:pt>
                <c:pt idx="1442">
                  <c:v>71.778602599999999</c:v>
                </c:pt>
                <c:pt idx="1443">
                  <c:v>72.561714170000002</c:v>
                </c:pt>
                <c:pt idx="1444">
                  <c:v>73.283340449999997</c:v>
                </c:pt>
                <c:pt idx="1445">
                  <c:v>73.830245969999993</c:v>
                </c:pt>
                <c:pt idx="1446">
                  <c:v>74.409088130000001</c:v>
                </c:pt>
                <c:pt idx="1447">
                  <c:v>74.888877870000002</c:v>
                </c:pt>
                <c:pt idx="1448">
                  <c:v>75.166946409999994</c:v>
                </c:pt>
                <c:pt idx="1449">
                  <c:v>75.393653869999994</c:v>
                </c:pt>
                <c:pt idx="1450">
                  <c:v>75.550148010000001</c:v>
                </c:pt>
                <c:pt idx="1451">
                  <c:v>75.479606630000006</c:v>
                </c:pt>
                <c:pt idx="1452">
                  <c:v>75.3515625</c:v>
                </c:pt>
                <c:pt idx="1453">
                  <c:v>75.169517519999999</c:v>
                </c:pt>
                <c:pt idx="1454">
                  <c:v>74.698013309999993</c:v>
                </c:pt>
                <c:pt idx="1455">
                  <c:v>74.250732420000006</c:v>
                </c:pt>
                <c:pt idx="1456">
                  <c:v>73.711891170000001</c:v>
                </c:pt>
                <c:pt idx="1457">
                  <c:v>73.052452090000003</c:v>
                </c:pt>
                <c:pt idx="1458">
                  <c:v>72.214546200000001</c:v>
                </c:pt>
                <c:pt idx="1459">
                  <c:v>71.385665889999999</c:v>
                </c:pt>
                <c:pt idx="1460">
                  <c:v>70.491966250000004</c:v>
                </c:pt>
                <c:pt idx="1461">
                  <c:v>69.477233889999994</c:v>
                </c:pt>
                <c:pt idx="1462">
                  <c:v>68.559646610000001</c:v>
                </c:pt>
                <c:pt idx="1463">
                  <c:v>67.654983520000002</c:v>
                </c:pt>
                <c:pt idx="1464">
                  <c:v>66.541763309999993</c:v>
                </c:pt>
                <c:pt idx="1465">
                  <c:v>65.552886959999995</c:v>
                </c:pt>
                <c:pt idx="1466">
                  <c:v>64.591735839999998</c:v>
                </c:pt>
                <c:pt idx="1467">
                  <c:v>63.723068240000003</c:v>
                </c:pt>
                <c:pt idx="1468">
                  <c:v>62.837654110000003</c:v>
                </c:pt>
                <c:pt idx="1469">
                  <c:v>62.050617219999999</c:v>
                </c:pt>
                <c:pt idx="1470">
                  <c:v>61.333721160000003</c:v>
                </c:pt>
                <c:pt idx="1471">
                  <c:v>60.69844818</c:v>
                </c:pt>
                <c:pt idx="1472">
                  <c:v>60.156291959999997</c:v>
                </c:pt>
                <c:pt idx="1473">
                  <c:v>59.751235960000002</c:v>
                </c:pt>
                <c:pt idx="1474">
                  <c:v>59.409790039999997</c:v>
                </c:pt>
                <c:pt idx="1475">
                  <c:v>59.212600709999997</c:v>
                </c:pt>
                <c:pt idx="1476">
                  <c:v>59.037338259999999</c:v>
                </c:pt>
                <c:pt idx="1477">
                  <c:v>59.077667239999997</c:v>
                </c:pt>
                <c:pt idx="1478">
                  <c:v>59.247177120000003</c:v>
                </c:pt>
                <c:pt idx="1479">
                  <c:v>59.381313319999997</c:v>
                </c:pt>
                <c:pt idx="1480">
                  <c:v>59.781932830000002</c:v>
                </c:pt>
                <c:pt idx="1481">
                  <c:v>60.2521019</c:v>
                </c:pt>
                <c:pt idx="1482">
                  <c:v>60.859153749999997</c:v>
                </c:pt>
                <c:pt idx="1483">
                  <c:v>61.502723690000003</c:v>
                </c:pt>
                <c:pt idx="1484">
                  <c:v>62.18723679</c:v>
                </c:pt>
                <c:pt idx="1485">
                  <c:v>63.062034609999998</c:v>
                </c:pt>
                <c:pt idx="1486">
                  <c:v>64.068481449999993</c:v>
                </c:pt>
                <c:pt idx="1487">
                  <c:v>64.995513919999993</c:v>
                </c:pt>
                <c:pt idx="1488">
                  <c:v>65.969886779999996</c:v>
                </c:pt>
                <c:pt idx="1489">
                  <c:v>67.086502080000002</c:v>
                </c:pt>
                <c:pt idx="1490">
                  <c:v>68.22516632</c:v>
                </c:pt>
                <c:pt idx="1491">
                  <c:v>69.365142820000003</c:v>
                </c:pt>
                <c:pt idx="1492">
                  <c:v>70.405105590000005</c:v>
                </c:pt>
                <c:pt idx="1493">
                  <c:v>71.541580199999999</c:v>
                </c:pt>
                <c:pt idx="1494">
                  <c:v>72.559242249999997</c:v>
                </c:pt>
                <c:pt idx="1495">
                  <c:v>73.666473389999993</c:v>
                </c:pt>
                <c:pt idx="1496">
                  <c:v>74.584732059999993</c:v>
                </c:pt>
                <c:pt idx="1497">
                  <c:v>75.437316890000005</c:v>
                </c:pt>
                <c:pt idx="1498">
                  <c:v>76.307914729999993</c:v>
                </c:pt>
                <c:pt idx="1499">
                  <c:v>77.019287109999993</c:v>
                </c:pt>
                <c:pt idx="1500">
                  <c:v>77.555992130000007</c:v>
                </c:pt>
                <c:pt idx="1501">
                  <c:v>78.116241459999998</c:v>
                </c:pt>
                <c:pt idx="1502">
                  <c:v>78.58468628</c:v>
                </c:pt>
                <c:pt idx="1503">
                  <c:v>78.821434019999998</c:v>
                </c:pt>
                <c:pt idx="1504">
                  <c:v>78.932983399999998</c:v>
                </c:pt>
                <c:pt idx="1505">
                  <c:v>79.106643680000005</c:v>
                </c:pt>
                <c:pt idx="1506">
                  <c:v>79.04653931</c:v>
                </c:pt>
                <c:pt idx="1507">
                  <c:v>78.887100219999994</c:v>
                </c:pt>
                <c:pt idx="1508">
                  <c:v>78.564743039999996</c:v>
                </c:pt>
                <c:pt idx="1509">
                  <c:v>78.28939819</c:v>
                </c:pt>
                <c:pt idx="1510">
                  <c:v>78.009727479999995</c:v>
                </c:pt>
                <c:pt idx="1511">
                  <c:v>77.409622189999993</c:v>
                </c:pt>
                <c:pt idx="1512">
                  <c:v>76.87721252</c:v>
                </c:pt>
                <c:pt idx="1513">
                  <c:v>76.367530819999999</c:v>
                </c:pt>
                <c:pt idx="1514">
                  <c:v>75.76625061</c:v>
                </c:pt>
                <c:pt idx="1515">
                  <c:v>75.041740419999996</c:v>
                </c:pt>
                <c:pt idx="1516">
                  <c:v>74.434051510000003</c:v>
                </c:pt>
                <c:pt idx="1517">
                  <c:v>73.821655269999994</c:v>
                </c:pt>
                <c:pt idx="1518">
                  <c:v>73.209007260000007</c:v>
                </c:pt>
                <c:pt idx="1519">
                  <c:v>72.635520940000006</c:v>
                </c:pt>
                <c:pt idx="1520">
                  <c:v>72.109436040000006</c:v>
                </c:pt>
                <c:pt idx="1521">
                  <c:v>71.644905089999995</c:v>
                </c:pt>
                <c:pt idx="1522">
                  <c:v>71.225128170000005</c:v>
                </c:pt>
                <c:pt idx="1523">
                  <c:v>70.847503660000001</c:v>
                </c:pt>
                <c:pt idx="1524">
                  <c:v>70.638641359999994</c:v>
                </c:pt>
                <c:pt idx="1525">
                  <c:v>70.446983340000003</c:v>
                </c:pt>
                <c:pt idx="1526">
                  <c:v>70.304039000000003</c:v>
                </c:pt>
                <c:pt idx="1527">
                  <c:v>70.371688840000004</c:v>
                </c:pt>
                <c:pt idx="1528">
                  <c:v>70.402893070000005</c:v>
                </c:pt>
                <c:pt idx="1529">
                  <c:v>70.527175900000003</c:v>
                </c:pt>
                <c:pt idx="1530">
                  <c:v>70.898368840000003</c:v>
                </c:pt>
                <c:pt idx="1531">
                  <c:v>71.184501650000001</c:v>
                </c:pt>
                <c:pt idx="1532">
                  <c:v>71.527954100000002</c:v>
                </c:pt>
                <c:pt idx="1533">
                  <c:v>72.058639529999994</c:v>
                </c:pt>
                <c:pt idx="1534">
                  <c:v>72.667984009999998</c:v>
                </c:pt>
                <c:pt idx="1535">
                  <c:v>73.214897160000007</c:v>
                </c:pt>
                <c:pt idx="1536">
                  <c:v>73.774742130000007</c:v>
                </c:pt>
                <c:pt idx="1537">
                  <c:v>74.569221499999998</c:v>
                </c:pt>
                <c:pt idx="1538">
                  <c:v>75.190193179999994</c:v>
                </c:pt>
                <c:pt idx="1539">
                  <c:v>75.836524960000006</c:v>
                </c:pt>
                <c:pt idx="1540">
                  <c:v>76.574935909999994</c:v>
                </c:pt>
                <c:pt idx="1541">
                  <c:v>77.227569579999994</c:v>
                </c:pt>
                <c:pt idx="1542">
                  <c:v>77.866073610000001</c:v>
                </c:pt>
                <c:pt idx="1543">
                  <c:v>78.414146419999994</c:v>
                </c:pt>
                <c:pt idx="1544">
                  <c:v>78.949874879999996</c:v>
                </c:pt>
                <c:pt idx="1545">
                  <c:v>79.421737669999999</c:v>
                </c:pt>
                <c:pt idx="1546">
                  <c:v>79.790534969999996</c:v>
                </c:pt>
                <c:pt idx="1547">
                  <c:v>80.128028869999994</c:v>
                </c:pt>
                <c:pt idx="1548">
                  <c:v>80.312286380000003</c:v>
                </c:pt>
                <c:pt idx="1549">
                  <c:v>80.520683289999994</c:v>
                </c:pt>
                <c:pt idx="1550">
                  <c:v>80.477035520000001</c:v>
                </c:pt>
                <c:pt idx="1551">
                  <c:v>80.473609920000001</c:v>
                </c:pt>
                <c:pt idx="1552">
                  <c:v>80.182273859999995</c:v>
                </c:pt>
                <c:pt idx="1553">
                  <c:v>79.913208010000005</c:v>
                </c:pt>
                <c:pt idx="1554">
                  <c:v>79.518600460000002</c:v>
                </c:pt>
                <c:pt idx="1555">
                  <c:v>79.019905089999995</c:v>
                </c:pt>
                <c:pt idx="1556">
                  <c:v>78.4409256</c:v>
                </c:pt>
                <c:pt idx="1557">
                  <c:v>77.763618469999997</c:v>
                </c:pt>
                <c:pt idx="1558">
                  <c:v>77.048660280000007</c:v>
                </c:pt>
                <c:pt idx="1559">
                  <c:v>76.18267822</c:v>
                </c:pt>
                <c:pt idx="1560">
                  <c:v>75.339164729999993</c:v>
                </c:pt>
                <c:pt idx="1561">
                  <c:v>74.391479489999995</c:v>
                </c:pt>
                <c:pt idx="1562">
                  <c:v>73.395790099999999</c:v>
                </c:pt>
                <c:pt idx="1563">
                  <c:v>72.445419310000005</c:v>
                </c:pt>
                <c:pt idx="1564">
                  <c:v>71.445213319999993</c:v>
                </c:pt>
                <c:pt idx="1565">
                  <c:v>70.432594300000005</c:v>
                </c:pt>
                <c:pt idx="1566">
                  <c:v>69.336914059999998</c:v>
                </c:pt>
                <c:pt idx="1567">
                  <c:v>68.353691100000006</c:v>
                </c:pt>
                <c:pt idx="1568">
                  <c:v>67.366157529999995</c:v>
                </c:pt>
                <c:pt idx="1569">
                  <c:v>66.431365970000002</c:v>
                </c:pt>
                <c:pt idx="1570">
                  <c:v>65.476951600000007</c:v>
                </c:pt>
                <c:pt idx="1571">
                  <c:v>64.628303529999997</c:v>
                </c:pt>
                <c:pt idx="1572">
                  <c:v>63.777381900000002</c:v>
                </c:pt>
                <c:pt idx="1573">
                  <c:v>63.08663559</c:v>
                </c:pt>
                <c:pt idx="1574">
                  <c:v>62.423484799999997</c:v>
                </c:pt>
                <c:pt idx="1575">
                  <c:v>61.850589749999997</c:v>
                </c:pt>
                <c:pt idx="1576">
                  <c:v>61.373786930000001</c:v>
                </c:pt>
                <c:pt idx="1577">
                  <c:v>60.960281369999997</c:v>
                </c:pt>
                <c:pt idx="1578">
                  <c:v>60.630805969999997</c:v>
                </c:pt>
                <c:pt idx="1579">
                  <c:v>60.42578125</c:v>
                </c:pt>
                <c:pt idx="1580">
                  <c:v>60.2785759</c:v>
                </c:pt>
                <c:pt idx="1581">
                  <c:v>60.228931430000003</c:v>
                </c:pt>
                <c:pt idx="1582">
                  <c:v>60.278469090000002</c:v>
                </c:pt>
                <c:pt idx="1583">
                  <c:v>60.379230499999998</c:v>
                </c:pt>
                <c:pt idx="1584">
                  <c:v>60.605819699999998</c:v>
                </c:pt>
                <c:pt idx="1585">
                  <c:v>60.963523860000002</c:v>
                </c:pt>
                <c:pt idx="1586">
                  <c:v>61.374603270000001</c:v>
                </c:pt>
                <c:pt idx="1587">
                  <c:v>61.877662659999999</c:v>
                </c:pt>
                <c:pt idx="1588">
                  <c:v>62.457160950000002</c:v>
                </c:pt>
                <c:pt idx="1589">
                  <c:v>63.050270079999997</c:v>
                </c:pt>
                <c:pt idx="1590">
                  <c:v>63.765628810000003</c:v>
                </c:pt>
                <c:pt idx="1591">
                  <c:v>64.543319699999998</c:v>
                </c:pt>
                <c:pt idx="1592">
                  <c:v>65.337112430000005</c:v>
                </c:pt>
                <c:pt idx="1593">
                  <c:v>66.233131409999999</c:v>
                </c:pt>
                <c:pt idx="1594">
                  <c:v>67.145050049999995</c:v>
                </c:pt>
                <c:pt idx="1595">
                  <c:v>68.057762150000002</c:v>
                </c:pt>
                <c:pt idx="1596">
                  <c:v>68.985473630000001</c:v>
                </c:pt>
                <c:pt idx="1597">
                  <c:v>69.971130369999997</c:v>
                </c:pt>
                <c:pt idx="1598">
                  <c:v>70.840415949999993</c:v>
                </c:pt>
                <c:pt idx="1599">
                  <c:v>72.033653259999994</c:v>
                </c:pt>
                <c:pt idx="1600">
                  <c:v>72.871917719999999</c:v>
                </c:pt>
                <c:pt idx="1601">
                  <c:v>73.770034789999997</c:v>
                </c:pt>
                <c:pt idx="1602">
                  <c:v>74.639945979999993</c:v>
                </c:pt>
                <c:pt idx="1603">
                  <c:v>75.555114750000001</c:v>
                </c:pt>
                <c:pt idx="1604">
                  <c:v>76.375465390000002</c:v>
                </c:pt>
                <c:pt idx="1605">
                  <c:v>77.15046692</c:v>
                </c:pt>
                <c:pt idx="1606">
                  <c:v>77.831497189999993</c:v>
                </c:pt>
                <c:pt idx="1607">
                  <c:v>78.44111633</c:v>
                </c:pt>
                <c:pt idx="1608">
                  <c:v>78.918975829999994</c:v>
                </c:pt>
                <c:pt idx="1609">
                  <c:v>79.422691349999994</c:v>
                </c:pt>
                <c:pt idx="1610">
                  <c:v>79.820999150000006</c:v>
                </c:pt>
                <c:pt idx="1611">
                  <c:v>80.127021790000001</c:v>
                </c:pt>
                <c:pt idx="1612">
                  <c:v>80.355346679999997</c:v>
                </c:pt>
                <c:pt idx="1613">
                  <c:v>80.454162600000004</c:v>
                </c:pt>
                <c:pt idx="1614">
                  <c:v>80.549423219999994</c:v>
                </c:pt>
                <c:pt idx="1615">
                  <c:v>80.496749879999996</c:v>
                </c:pt>
                <c:pt idx="1616">
                  <c:v>80.410675049999995</c:v>
                </c:pt>
                <c:pt idx="1617">
                  <c:v>80.221145629999995</c:v>
                </c:pt>
                <c:pt idx="1618">
                  <c:v>79.988479609999999</c:v>
                </c:pt>
                <c:pt idx="1619">
                  <c:v>79.658706670000001</c:v>
                </c:pt>
                <c:pt idx="1620">
                  <c:v>79.274177550000005</c:v>
                </c:pt>
                <c:pt idx="1621">
                  <c:v>78.842651369999999</c:v>
                </c:pt>
                <c:pt idx="1622">
                  <c:v>78.345428470000002</c:v>
                </c:pt>
                <c:pt idx="1623">
                  <c:v>77.80232239</c:v>
                </c:pt>
                <c:pt idx="1624">
                  <c:v>77.26982117</c:v>
                </c:pt>
                <c:pt idx="1625">
                  <c:v>76.727180480000001</c:v>
                </c:pt>
                <c:pt idx="1626">
                  <c:v>76.178237920000001</c:v>
                </c:pt>
                <c:pt idx="1627">
                  <c:v>75.67153931</c:v>
                </c:pt>
                <c:pt idx="1628">
                  <c:v>75.144020080000004</c:v>
                </c:pt>
                <c:pt idx="1629">
                  <c:v>74.660964969999995</c:v>
                </c:pt>
                <c:pt idx="1630">
                  <c:v>74.209014890000006</c:v>
                </c:pt>
                <c:pt idx="1631">
                  <c:v>73.788330079999994</c:v>
                </c:pt>
                <c:pt idx="1632">
                  <c:v>73.404953000000006</c:v>
                </c:pt>
                <c:pt idx="1633">
                  <c:v>73.054100039999994</c:v>
                </c:pt>
                <c:pt idx="1634">
                  <c:v>72.716613769999995</c:v>
                </c:pt>
                <c:pt idx="1635">
                  <c:v>72.447853089999995</c:v>
                </c:pt>
                <c:pt idx="1636">
                  <c:v>72.200080869999994</c:v>
                </c:pt>
                <c:pt idx="1637">
                  <c:v>72.014846800000001</c:v>
                </c:pt>
                <c:pt idx="1638">
                  <c:v>71.878814700000007</c:v>
                </c:pt>
                <c:pt idx="1639">
                  <c:v>71.815879820000006</c:v>
                </c:pt>
                <c:pt idx="1640">
                  <c:v>71.788619999999995</c:v>
                </c:pt>
                <c:pt idx="1641">
                  <c:v>71.818290709999999</c:v>
                </c:pt>
                <c:pt idx="1642">
                  <c:v>71.912124629999994</c:v>
                </c:pt>
                <c:pt idx="1643">
                  <c:v>72.048629759999997</c:v>
                </c:pt>
                <c:pt idx="1644">
                  <c:v>72.235839839999997</c:v>
                </c:pt>
                <c:pt idx="1645">
                  <c:v>72.491645809999994</c:v>
                </c:pt>
                <c:pt idx="1646">
                  <c:v>72.731681820000006</c:v>
                </c:pt>
                <c:pt idx="1647">
                  <c:v>73.079414369999995</c:v>
                </c:pt>
                <c:pt idx="1648">
                  <c:v>73.470657349999996</c:v>
                </c:pt>
                <c:pt idx="1649">
                  <c:v>73.878707890000001</c:v>
                </c:pt>
                <c:pt idx="1650">
                  <c:v>74.37658691</c:v>
                </c:pt>
                <c:pt idx="1651">
                  <c:v>74.844650270000002</c:v>
                </c:pt>
                <c:pt idx="1652">
                  <c:v>75.339904790000006</c:v>
                </c:pt>
                <c:pt idx="1653">
                  <c:v>75.844360350000002</c:v>
                </c:pt>
                <c:pt idx="1654">
                  <c:v>76.366111759999995</c:v>
                </c:pt>
                <c:pt idx="1655">
                  <c:v>76.911842350000001</c:v>
                </c:pt>
                <c:pt idx="1656">
                  <c:v>77.423805239999993</c:v>
                </c:pt>
                <c:pt idx="1657">
                  <c:v>77.831031800000005</c:v>
                </c:pt>
                <c:pt idx="1658">
                  <c:v>78.480697629999995</c:v>
                </c:pt>
                <c:pt idx="1659">
                  <c:v>78.978233340000003</c:v>
                </c:pt>
                <c:pt idx="1660">
                  <c:v>79.416915889999999</c:v>
                </c:pt>
                <c:pt idx="1661">
                  <c:v>79.84375</c:v>
                </c:pt>
                <c:pt idx="1662">
                  <c:v>80.243339539999994</c:v>
                </c:pt>
                <c:pt idx="1663">
                  <c:v>80.616828920000003</c:v>
                </c:pt>
                <c:pt idx="1664">
                  <c:v>80.958549500000004</c:v>
                </c:pt>
                <c:pt idx="1665">
                  <c:v>81.243553160000005</c:v>
                </c:pt>
                <c:pt idx="1666">
                  <c:v>81.483718870000004</c:v>
                </c:pt>
                <c:pt idx="1667">
                  <c:v>81.703094480000004</c:v>
                </c:pt>
                <c:pt idx="1668">
                  <c:v>81.856933589999997</c:v>
                </c:pt>
                <c:pt idx="1669">
                  <c:v>81.995674129999998</c:v>
                </c:pt>
                <c:pt idx="1670">
                  <c:v>82.130500789999999</c:v>
                </c:pt>
                <c:pt idx="1671">
                  <c:v>82.099792480000005</c:v>
                </c:pt>
                <c:pt idx="1672">
                  <c:v>82.085289000000003</c:v>
                </c:pt>
                <c:pt idx="1673">
                  <c:v>82.039680480000001</c:v>
                </c:pt>
                <c:pt idx="1674">
                  <c:v>81.899574279999996</c:v>
                </c:pt>
                <c:pt idx="1675">
                  <c:v>81.742744450000004</c:v>
                </c:pt>
                <c:pt idx="1676">
                  <c:v>81.597785950000002</c:v>
                </c:pt>
                <c:pt idx="1677">
                  <c:v>81.403053279999995</c:v>
                </c:pt>
                <c:pt idx="1678">
                  <c:v>81.162818909999999</c:v>
                </c:pt>
                <c:pt idx="1679">
                  <c:v>80.923934939999995</c:v>
                </c:pt>
                <c:pt idx="1680">
                  <c:v>80.64390564</c:v>
                </c:pt>
                <c:pt idx="1681">
                  <c:v>80.36685181</c:v>
                </c:pt>
                <c:pt idx="1682">
                  <c:v>80.055114750000001</c:v>
                </c:pt>
                <c:pt idx="1683">
                  <c:v>79.738052370000005</c:v>
                </c:pt>
                <c:pt idx="1684">
                  <c:v>79.406890869999998</c:v>
                </c:pt>
                <c:pt idx="1685">
                  <c:v>79.061935419999998</c:v>
                </c:pt>
                <c:pt idx="1686">
                  <c:v>78.754875179999999</c:v>
                </c:pt>
                <c:pt idx="1687">
                  <c:v>78.464759830000006</c:v>
                </c:pt>
                <c:pt idx="1688">
                  <c:v>78.168922420000001</c:v>
                </c:pt>
                <c:pt idx="1689">
                  <c:v>77.870849609999993</c:v>
                </c:pt>
                <c:pt idx="1690">
                  <c:v>77.606109619999998</c:v>
                </c:pt>
                <c:pt idx="1691">
                  <c:v>77.362495420000002</c:v>
                </c:pt>
                <c:pt idx="1692">
                  <c:v>77.150054929999996</c:v>
                </c:pt>
                <c:pt idx="1693">
                  <c:v>76.969596859999996</c:v>
                </c:pt>
                <c:pt idx="1694">
                  <c:v>76.776741029999997</c:v>
                </c:pt>
                <c:pt idx="1695">
                  <c:v>76.635574340000005</c:v>
                </c:pt>
                <c:pt idx="1696">
                  <c:v>76.533164979999995</c:v>
                </c:pt>
                <c:pt idx="1697">
                  <c:v>76.405258180000004</c:v>
                </c:pt>
                <c:pt idx="1698">
                  <c:v>76.368858340000003</c:v>
                </c:pt>
                <c:pt idx="1699">
                  <c:v>76.263626099999996</c:v>
                </c:pt>
                <c:pt idx="1700">
                  <c:v>76.305282590000004</c:v>
                </c:pt>
                <c:pt idx="1701">
                  <c:v>76.340591430000003</c:v>
                </c:pt>
                <c:pt idx="1702">
                  <c:v>76.372062679999999</c:v>
                </c:pt>
                <c:pt idx="1703">
                  <c:v>76.362922670000003</c:v>
                </c:pt>
                <c:pt idx="1704">
                  <c:v>76.534751889999995</c:v>
                </c:pt>
                <c:pt idx="1705">
                  <c:v>76.597228999999999</c:v>
                </c:pt>
                <c:pt idx="1706">
                  <c:v>76.705207819999998</c:v>
                </c:pt>
                <c:pt idx="1707">
                  <c:v>76.819000239999994</c:v>
                </c:pt>
                <c:pt idx="1708">
                  <c:v>76.942070009999995</c:v>
                </c:pt>
                <c:pt idx="1709">
                  <c:v>77.023513789999996</c:v>
                </c:pt>
                <c:pt idx="1710">
                  <c:v>77.17559052</c:v>
                </c:pt>
                <c:pt idx="1711">
                  <c:v>77.326599119999997</c:v>
                </c:pt>
                <c:pt idx="1712">
                  <c:v>77.44782257</c:v>
                </c:pt>
                <c:pt idx="1713">
                  <c:v>77.548889160000002</c:v>
                </c:pt>
                <c:pt idx="1714">
                  <c:v>77.607223509999997</c:v>
                </c:pt>
                <c:pt idx="1715">
                  <c:v>77.721374510000004</c:v>
                </c:pt>
                <c:pt idx="1716">
                  <c:v>77.810592650000004</c:v>
                </c:pt>
                <c:pt idx="1717">
                  <c:v>77.850227360000005</c:v>
                </c:pt>
                <c:pt idx="1718">
                  <c:v>77.861022950000006</c:v>
                </c:pt>
                <c:pt idx="1719">
                  <c:v>77.860610960000002</c:v>
                </c:pt>
                <c:pt idx="1720">
                  <c:v>77.889129639999993</c:v>
                </c:pt>
                <c:pt idx="1721">
                  <c:v>77.749313349999994</c:v>
                </c:pt>
                <c:pt idx="1722">
                  <c:v>77.737190249999998</c:v>
                </c:pt>
                <c:pt idx="1723">
                  <c:v>77.638832089999994</c:v>
                </c:pt>
                <c:pt idx="1724">
                  <c:v>77.543273929999998</c:v>
                </c:pt>
                <c:pt idx="1725">
                  <c:v>77.268203740000004</c:v>
                </c:pt>
                <c:pt idx="1726">
                  <c:v>77.156410219999998</c:v>
                </c:pt>
                <c:pt idx="1727">
                  <c:v>77.009704589999998</c:v>
                </c:pt>
                <c:pt idx="1728">
                  <c:v>76.686119079999997</c:v>
                </c:pt>
                <c:pt idx="1729">
                  <c:v>76.349082949999996</c:v>
                </c:pt>
                <c:pt idx="1730">
                  <c:v>76.110816959999994</c:v>
                </c:pt>
                <c:pt idx="1731">
                  <c:v>75.826065060000005</c:v>
                </c:pt>
                <c:pt idx="1732">
                  <c:v>75.511466979999994</c:v>
                </c:pt>
                <c:pt idx="1733">
                  <c:v>75.119537350000002</c:v>
                </c:pt>
                <c:pt idx="1734">
                  <c:v>74.761817930000007</c:v>
                </c:pt>
                <c:pt idx="1735">
                  <c:v>74.403800959999998</c:v>
                </c:pt>
                <c:pt idx="1736">
                  <c:v>74.001922609999994</c:v>
                </c:pt>
                <c:pt idx="1737">
                  <c:v>73.600959779999997</c:v>
                </c:pt>
                <c:pt idx="1738">
                  <c:v>73.203079220000006</c:v>
                </c:pt>
                <c:pt idx="1739">
                  <c:v>72.767265320000007</c:v>
                </c:pt>
                <c:pt idx="1740">
                  <c:v>72.420272830000002</c:v>
                </c:pt>
                <c:pt idx="1741">
                  <c:v>72.037437440000005</c:v>
                </c:pt>
                <c:pt idx="1742">
                  <c:v>71.617439270000006</c:v>
                </c:pt>
                <c:pt idx="1743">
                  <c:v>71.257247919999998</c:v>
                </c:pt>
                <c:pt idx="1744">
                  <c:v>70.9018631</c:v>
                </c:pt>
                <c:pt idx="1745">
                  <c:v>70.564392089999998</c:v>
                </c:pt>
                <c:pt idx="1746">
                  <c:v>70.247779850000001</c:v>
                </c:pt>
                <c:pt idx="1747">
                  <c:v>69.954490660000005</c:v>
                </c:pt>
                <c:pt idx="1748">
                  <c:v>69.643928529999997</c:v>
                </c:pt>
                <c:pt idx="1749">
                  <c:v>69.425842290000006</c:v>
                </c:pt>
                <c:pt idx="1750">
                  <c:v>69.159187320000001</c:v>
                </c:pt>
                <c:pt idx="1751">
                  <c:v>68.993156429999999</c:v>
                </c:pt>
                <c:pt idx="1752">
                  <c:v>68.841056820000006</c:v>
                </c:pt>
                <c:pt idx="1753">
                  <c:v>68.674659730000002</c:v>
                </c:pt>
                <c:pt idx="1754">
                  <c:v>68.632644650000003</c:v>
                </c:pt>
                <c:pt idx="1755">
                  <c:v>68.531005859999993</c:v>
                </c:pt>
                <c:pt idx="1756">
                  <c:v>68.468353269999994</c:v>
                </c:pt>
                <c:pt idx="1757">
                  <c:v>68.530731200000005</c:v>
                </c:pt>
                <c:pt idx="1758">
                  <c:v>68.566719059999997</c:v>
                </c:pt>
                <c:pt idx="1759">
                  <c:v>68.614990230000004</c:v>
                </c:pt>
                <c:pt idx="1760">
                  <c:v>68.680694579999994</c:v>
                </c:pt>
                <c:pt idx="1761">
                  <c:v>68.962165830000004</c:v>
                </c:pt>
                <c:pt idx="1762">
                  <c:v>69.073966979999994</c:v>
                </c:pt>
                <c:pt idx="1763">
                  <c:v>69.259468080000005</c:v>
                </c:pt>
                <c:pt idx="1764">
                  <c:v>69.516670230000003</c:v>
                </c:pt>
                <c:pt idx="1765">
                  <c:v>69.791442869999997</c:v>
                </c:pt>
                <c:pt idx="1766">
                  <c:v>70.049598689999996</c:v>
                </c:pt>
                <c:pt idx="1767">
                  <c:v>70.411575319999997</c:v>
                </c:pt>
                <c:pt idx="1768">
                  <c:v>70.729286189999996</c:v>
                </c:pt>
                <c:pt idx="1769">
                  <c:v>71.092765810000003</c:v>
                </c:pt>
                <c:pt idx="1770">
                  <c:v>71.499992370000001</c:v>
                </c:pt>
                <c:pt idx="1771">
                  <c:v>71.905319210000002</c:v>
                </c:pt>
                <c:pt idx="1772">
                  <c:v>72.29528809</c:v>
                </c:pt>
                <c:pt idx="1773">
                  <c:v>72.700485229999998</c:v>
                </c:pt>
                <c:pt idx="1774">
                  <c:v>73.212692259999997</c:v>
                </c:pt>
                <c:pt idx="1775">
                  <c:v>73.600944519999999</c:v>
                </c:pt>
                <c:pt idx="1776">
                  <c:v>74.028060909999994</c:v>
                </c:pt>
                <c:pt idx="1777">
                  <c:v>74.489517210000002</c:v>
                </c:pt>
                <c:pt idx="1778">
                  <c:v>74.949531559999997</c:v>
                </c:pt>
                <c:pt idx="1779">
                  <c:v>75.319244380000001</c:v>
                </c:pt>
                <c:pt idx="1780">
                  <c:v>75.790725710000004</c:v>
                </c:pt>
                <c:pt idx="1781">
                  <c:v>76.246871949999999</c:v>
                </c:pt>
                <c:pt idx="1782">
                  <c:v>76.540306090000001</c:v>
                </c:pt>
                <c:pt idx="1783">
                  <c:v>76.970504759999997</c:v>
                </c:pt>
                <c:pt idx="1784">
                  <c:v>77.329994200000002</c:v>
                </c:pt>
                <c:pt idx="1785">
                  <c:v>77.727722170000007</c:v>
                </c:pt>
                <c:pt idx="1786">
                  <c:v>77.986892699999999</c:v>
                </c:pt>
                <c:pt idx="1787">
                  <c:v>78.224922179999993</c:v>
                </c:pt>
                <c:pt idx="1788">
                  <c:v>78.522926330000004</c:v>
                </c:pt>
                <c:pt idx="1789">
                  <c:v>78.817214969999995</c:v>
                </c:pt>
                <c:pt idx="1790">
                  <c:v>78.963233950000003</c:v>
                </c:pt>
                <c:pt idx="1791">
                  <c:v>79.127555849999993</c:v>
                </c:pt>
                <c:pt idx="1792">
                  <c:v>79.27435303</c:v>
                </c:pt>
                <c:pt idx="1793">
                  <c:v>79.379257199999998</c:v>
                </c:pt>
                <c:pt idx="1794">
                  <c:v>79.470939639999997</c:v>
                </c:pt>
                <c:pt idx="1795">
                  <c:v>79.509315490000006</c:v>
                </c:pt>
                <c:pt idx="1796">
                  <c:v>79.510078429999993</c:v>
                </c:pt>
                <c:pt idx="1797">
                  <c:v>79.552711489999993</c:v>
                </c:pt>
                <c:pt idx="1798">
                  <c:v>79.473411560000002</c:v>
                </c:pt>
                <c:pt idx="1799">
                  <c:v>79.413444519999999</c:v>
                </c:pt>
                <c:pt idx="1800">
                  <c:v>79.331703189999999</c:v>
                </c:pt>
                <c:pt idx="1801">
                  <c:v>79.238708500000001</c:v>
                </c:pt>
                <c:pt idx="1802">
                  <c:v>79.102928160000005</c:v>
                </c:pt>
                <c:pt idx="1803">
                  <c:v>78.940902710000003</c:v>
                </c:pt>
                <c:pt idx="1804">
                  <c:v>78.829406739999996</c:v>
                </c:pt>
                <c:pt idx="1805">
                  <c:v>78.589805600000005</c:v>
                </c:pt>
                <c:pt idx="1806">
                  <c:v>78.389739989999995</c:v>
                </c:pt>
                <c:pt idx="1807">
                  <c:v>78.224159240000006</c:v>
                </c:pt>
                <c:pt idx="1808">
                  <c:v>78.005050659999995</c:v>
                </c:pt>
                <c:pt idx="1809">
                  <c:v>77.745147709999998</c:v>
                </c:pt>
                <c:pt idx="1810">
                  <c:v>77.594604489999995</c:v>
                </c:pt>
                <c:pt idx="1811">
                  <c:v>77.365249629999994</c:v>
                </c:pt>
                <c:pt idx="1812">
                  <c:v>77.152214049999998</c:v>
                </c:pt>
                <c:pt idx="1813">
                  <c:v>76.946548460000002</c:v>
                </c:pt>
                <c:pt idx="1814">
                  <c:v>76.630920410000002</c:v>
                </c:pt>
                <c:pt idx="1815">
                  <c:v>76.618598939999998</c:v>
                </c:pt>
                <c:pt idx="1816">
                  <c:v>76.378288269999999</c:v>
                </c:pt>
                <c:pt idx="1817">
                  <c:v>76.201995850000003</c:v>
                </c:pt>
                <c:pt idx="1818">
                  <c:v>76.011016850000004</c:v>
                </c:pt>
                <c:pt idx="1819">
                  <c:v>75.936851500000003</c:v>
                </c:pt>
                <c:pt idx="1820">
                  <c:v>75.775588990000003</c:v>
                </c:pt>
                <c:pt idx="1821">
                  <c:v>75.618156429999999</c:v>
                </c:pt>
                <c:pt idx="1822">
                  <c:v>75.625579830000007</c:v>
                </c:pt>
                <c:pt idx="1823">
                  <c:v>75.493759159999996</c:v>
                </c:pt>
                <c:pt idx="1824">
                  <c:v>75.403701780000006</c:v>
                </c:pt>
                <c:pt idx="1825">
                  <c:v>75.430732730000003</c:v>
                </c:pt>
                <c:pt idx="1826">
                  <c:v>75.363197330000006</c:v>
                </c:pt>
                <c:pt idx="1827">
                  <c:v>75.31013489</c:v>
                </c:pt>
                <c:pt idx="1828">
                  <c:v>75.441680910000002</c:v>
                </c:pt>
                <c:pt idx="1829">
                  <c:v>75.416534420000005</c:v>
                </c:pt>
                <c:pt idx="1830">
                  <c:v>75.457679749999997</c:v>
                </c:pt>
                <c:pt idx="1831">
                  <c:v>75.522735600000004</c:v>
                </c:pt>
                <c:pt idx="1832">
                  <c:v>75.537849429999994</c:v>
                </c:pt>
                <c:pt idx="1833">
                  <c:v>75.732757570000004</c:v>
                </c:pt>
                <c:pt idx="1834">
                  <c:v>75.803909300000001</c:v>
                </c:pt>
                <c:pt idx="1835">
                  <c:v>75.917190550000001</c:v>
                </c:pt>
                <c:pt idx="1836">
                  <c:v>76.056945799999994</c:v>
                </c:pt>
                <c:pt idx="1837">
                  <c:v>76.180755619999999</c:v>
                </c:pt>
                <c:pt idx="1838">
                  <c:v>76.311424259999995</c:v>
                </c:pt>
                <c:pt idx="1839">
                  <c:v>76.465545649999996</c:v>
                </c:pt>
                <c:pt idx="1840">
                  <c:v>76.621833800000005</c:v>
                </c:pt>
                <c:pt idx="1841">
                  <c:v>76.803680420000006</c:v>
                </c:pt>
                <c:pt idx="1842">
                  <c:v>76.911209110000001</c:v>
                </c:pt>
                <c:pt idx="1843">
                  <c:v>77.069755549999996</c:v>
                </c:pt>
                <c:pt idx="1844">
                  <c:v>77.236297609999994</c:v>
                </c:pt>
                <c:pt idx="1845">
                  <c:v>77.334579469999994</c:v>
                </c:pt>
                <c:pt idx="1846">
                  <c:v>77.496780400000006</c:v>
                </c:pt>
                <c:pt idx="1847">
                  <c:v>77.640518189999995</c:v>
                </c:pt>
                <c:pt idx="1848">
                  <c:v>77.738151549999998</c:v>
                </c:pt>
                <c:pt idx="1849">
                  <c:v>77.825035099999994</c:v>
                </c:pt>
                <c:pt idx="1850">
                  <c:v>77.96455383</c:v>
                </c:pt>
                <c:pt idx="1851">
                  <c:v>78.095207209999998</c:v>
                </c:pt>
                <c:pt idx="1852">
                  <c:v>78.094779970000005</c:v>
                </c:pt>
                <c:pt idx="1853">
                  <c:v>78.095916750000001</c:v>
                </c:pt>
                <c:pt idx="1854">
                  <c:v>78.193489069999998</c:v>
                </c:pt>
                <c:pt idx="1855">
                  <c:v>78.329559329999995</c:v>
                </c:pt>
                <c:pt idx="1856">
                  <c:v>78.249656680000001</c:v>
                </c:pt>
                <c:pt idx="1857">
                  <c:v>78.243049619999994</c:v>
                </c:pt>
                <c:pt idx="1858">
                  <c:v>78.125541690000006</c:v>
                </c:pt>
                <c:pt idx="1859">
                  <c:v>78.247901920000004</c:v>
                </c:pt>
                <c:pt idx="1860">
                  <c:v>78.140258790000004</c:v>
                </c:pt>
                <c:pt idx="1861">
                  <c:v>78.063407900000001</c:v>
                </c:pt>
                <c:pt idx="1862">
                  <c:v>77.942855829999999</c:v>
                </c:pt>
                <c:pt idx="1863">
                  <c:v>77.860649109999997</c:v>
                </c:pt>
                <c:pt idx="1864">
                  <c:v>77.739990230000004</c:v>
                </c:pt>
                <c:pt idx="1865">
                  <c:v>77.591476439999994</c:v>
                </c:pt>
                <c:pt idx="1866">
                  <c:v>77.4912262</c:v>
                </c:pt>
                <c:pt idx="1867">
                  <c:v>77.299278259999994</c:v>
                </c:pt>
                <c:pt idx="1868">
                  <c:v>77.151115419999996</c:v>
                </c:pt>
                <c:pt idx="1869">
                  <c:v>76.957878109999996</c:v>
                </c:pt>
                <c:pt idx="1870">
                  <c:v>76.804092409999996</c:v>
                </c:pt>
                <c:pt idx="1871">
                  <c:v>76.581619259999997</c:v>
                </c:pt>
                <c:pt idx="1872">
                  <c:v>76.447120670000004</c:v>
                </c:pt>
                <c:pt idx="1873">
                  <c:v>76.200187679999999</c:v>
                </c:pt>
                <c:pt idx="1874">
                  <c:v>75.970855709999995</c:v>
                </c:pt>
                <c:pt idx="1875">
                  <c:v>75.796997070000003</c:v>
                </c:pt>
                <c:pt idx="1876">
                  <c:v>75.686294559999993</c:v>
                </c:pt>
                <c:pt idx="1877">
                  <c:v>75.420745850000003</c:v>
                </c:pt>
                <c:pt idx="1878">
                  <c:v>75.218544010000002</c:v>
                </c:pt>
                <c:pt idx="1879">
                  <c:v>74.943977360000005</c:v>
                </c:pt>
                <c:pt idx="1880">
                  <c:v>74.893234250000006</c:v>
                </c:pt>
                <c:pt idx="1881">
                  <c:v>74.673690800000003</c:v>
                </c:pt>
                <c:pt idx="1882">
                  <c:v>74.476631159999997</c:v>
                </c:pt>
                <c:pt idx="1883">
                  <c:v>74.241874690000003</c:v>
                </c:pt>
                <c:pt idx="1884">
                  <c:v>74.137084959999996</c:v>
                </c:pt>
                <c:pt idx="1885">
                  <c:v>73.975845340000006</c:v>
                </c:pt>
                <c:pt idx="1886">
                  <c:v>73.806159969999996</c:v>
                </c:pt>
                <c:pt idx="1887">
                  <c:v>73.690284730000002</c:v>
                </c:pt>
                <c:pt idx="1888">
                  <c:v>73.574180600000005</c:v>
                </c:pt>
                <c:pt idx="1889">
                  <c:v>73.412231449999993</c:v>
                </c:pt>
                <c:pt idx="1890">
                  <c:v>73.345100400000007</c:v>
                </c:pt>
                <c:pt idx="1891">
                  <c:v>73.244300839999994</c:v>
                </c:pt>
                <c:pt idx="1892">
                  <c:v>73.150993349999993</c:v>
                </c:pt>
                <c:pt idx="1893">
                  <c:v>73.045112610000004</c:v>
                </c:pt>
                <c:pt idx="1894">
                  <c:v>73.028488159999995</c:v>
                </c:pt>
                <c:pt idx="1895">
                  <c:v>72.977470400000001</c:v>
                </c:pt>
                <c:pt idx="1896">
                  <c:v>72.884216309999999</c:v>
                </c:pt>
                <c:pt idx="1897">
                  <c:v>72.860755920000003</c:v>
                </c:pt>
                <c:pt idx="1898">
                  <c:v>72.829902649999994</c:v>
                </c:pt>
                <c:pt idx="1899">
                  <c:v>72.764610289999993</c:v>
                </c:pt>
                <c:pt idx="1900">
                  <c:v>72.823486329999994</c:v>
                </c:pt>
                <c:pt idx="1901">
                  <c:v>72.797973630000001</c:v>
                </c:pt>
                <c:pt idx="1902">
                  <c:v>72.751304630000007</c:v>
                </c:pt>
                <c:pt idx="1903">
                  <c:v>72.747612000000004</c:v>
                </c:pt>
                <c:pt idx="1904">
                  <c:v>72.763534550000003</c:v>
                </c:pt>
                <c:pt idx="1905">
                  <c:v>72.673744200000002</c:v>
                </c:pt>
                <c:pt idx="1906">
                  <c:v>72.735725400000007</c:v>
                </c:pt>
                <c:pt idx="1907">
                  <c:v>72.741630549999996</c:v>
                </c:pt>
                <c:pt idx="1908">
                  <c:v>72.735794069999997</c:v>
                </c:pt>
                <c:pt idx="1909">
                  <c:v>72.707679749999997</c:v>
                </c:pt>
                <c:pt idx="1910">
                  <c:v>72.707557679999994</c:v>
                </c:pt>
                <c:pt idx="1911">
                  <c:v>72.693374629999994</c:v>
                </c:pt>
                <c:pt idx="1912">
                  <c:v>72.647789000000003</c:v>
                </c:pt>
                <c:pt idx="1913">
                  <c:v>72.618690490000006</c:v>
                </c:pt>
                <c:pt idx="1914">
                  <c:v>72.575988769999995</c:v>
                </c:pt>
                <c:pt idx="1915">
                  <c:v>72.541946409999994</c:v>
                </c:pt>
                <c:pt idx="1916">
                  <c:v>72.448280330000003</c:v>
                </c:pt>
                <c:pt idx="1917">
                  <c:v>72.379173280000003</c:v>
                </c:pt>
                <c:pt idx="1918">
                  <c:v>72.288696290000004</c:v>
                </c:pt>
                <c:pt idx="1919">
                  <c:v>72.186889649999998</c:v>
                </c:pt>
                <c:pt idx="1920">
                  <c:v>72.061569210000002</c:v>
                </c:pt>
                <c:pt idx="1921">
                  <c:v>71.905517579999994</c:v>
                </c:pt>
                <c:pt idx="1922">
                  <c:v>71.764213560000002</c:v>
                </c:pt>
                <c:pt idx="1923">
                  <c:v>71.564315800000003</c:v>
                </c:pt>
                <c:pt idx="1924">
                  <c:v>71.390876770000006</c:v>
                </c:pt>
                <c:pt idx="1925">
                  <c:v>71.182701109999996</c:v>
                </c:pt>
                <c:pt idx="1926">
                  <c:v>70.92765808</c:v>
                </c:pt>
                <c:pt idx="1927">
                  <c:v>70.658958440000006</c:v>
                </c:pt>
                <c:pt idx="1928">
                  <c:v>70.398223880000003</c:v>
                </c:pt>
                <c:pt idx="1929">
                  <c:v>70.052597050000003</c:v>
                </c:pt>
                <c:pt idx="1930">
                  <c:v>69.793060299999993</c:v>
                </c:pt>
                <c:pt idx="1931">
                  <c:v>69.446472170000007</c:v>
                </c:pt>
                <c:pt idx="1932">
                  <c:v>69.000556950000004</c:v>
                </c:pt>
                <c:pt idx="1933">
                  <c:v>68.646491999999995</c:v>
                </c:pt>
                <c:pt idx="1934">
                  <c:v>68.262626650000001</c:v>
                </c:pt>
                <c:pt idx="1935">
                  <c:v>67.761650090000003</c:v>
                </c:pt>
                <c:pt idx="1936">
                  <c:v>67.33454132</c:v>
                </c:pt>
                <c:pt idx="1937">
                  <c:v>66.814414979999995</c:v>
                </c:pt>
                <c:pt idx="1938">
                  <c:v>66.320831299999995</c:v>
                </c:pt>
                <c:pt idx="1939">
                  <c:v>65.77358246</c:v>
                </c:pt>
                <c:pt idx="1940">
                  <c:v>65.224143979999994</c:v>
                </c:pt>
                <c:pt idx="1941">
                  <c:v>64.609306340000003</c:v>
                </c:pt>
                <c:pt idx="1942">
                  <c:v>64.003334050000007</c:v>
                </c:pt>
                <c:pt idx="1943">
                  <c:v>63.406635280000003</c:v>
                </c:pt>
                <c:pt idx="1944">
                  <c:v>62.757705690000002</c:v>
                </c:pt>
                <c:pt idx="1945">
                  <c:v>62.114112849999998</c:v>
                </c:pt>
                <c:pt idx="1946">
                  <c:v>61.474002839999997</c:v>
                </c:pt>
                <c:pt idx="1947">
                  <c:v>60.827709200000001</c:v>
                </c:pt>
                <c:pt idx="1948">
                  <c:v>60.18286896</c:v>
                </c:pt>
                <c:pt idx="1949">
                  <c:v>59.596847529999998</c:v>
                </c:pt>
                <c:pt idx="1950">
                  <c:v>58.973926540000001</c:v>
                </c:pt>
                <c:pt idx="1951">
                  <c:v>58.390129090000002</c:v>
                </c:pt>
                <c:pt idx="1952">
                  <c:v>57.873744960000003</c:v>
                </c:pt>
                <c:pt idx="1953">
                  <c:v>57.393623349999999</c:v>
                </c:pt>
                <c:pt idx="1954">
                  <c:v>56.916915889999999</c:v>
                </c:pt>
                <c:pt idx="1955">
                  <c:v>56.559108729999998</c:v>
                </c:pt>
                <c:pt idx="1956">
                  <c:v>56.201889039999998</c:v>
                </c:pt>
                <c:pt idx="1957">
                  <c:v>55.919235229999998</c:v>
                </c:pt>
                <c:pt idx="1958">
                  <c:v>55.682785029999998</c:v>
                </c:pt>
                <c:pt idx="1959">
                  <c:v>55.54183578</c:v>
                </c:pt>
                <c:pt idx="1960">
                  <c:v>55.429111480000003</c:v>
                </c:pt>
                <c:pt idx="1961">
                  <c:v>55.361331939999999</c:v>
                </c:pt>
                <c:pt idx="1962">
                  <c:v>55.355812069999999</c:v>
                </c:pt>
                <c:pt idx="1963">
                  <c:v>55.4119873</c:v>
                </c:pt>
                <c:pt idx="1964">
                  <c:v>55.540977480000002</c:v>
                </c:pt>
                <c:pt idx="1965">
                  <c:v>55.697048189999997</c:v>
                </c:pt>
                <c:pt idx="1966">
                  <c:v>55.884563450000002</c:v>
                </c:pt>
                <c:pt idx="1967">
                  <c:v>56.149993899999998</c:v>
                </c:pt>
                <c:pt idx="1968">
                  <c:v>56.420845030000002</c:v>
                </c:pt>
                <c:pt idx="1969">
                  <c:v>56.736652370000002</c:v>
                </c:pt>
                <c:pt idx="1970">
                  <c:v>57.075222019999998</c:v>
                </c:pt>
                <c:pt idx="1971">
                  <c:v>57.438163760000002</c:v>
                </c:pt>
                <c:pt idx="1972">
                  <c:v>57.797561649999999</c:v>
                </c:pt>
                <c:pt idx="1973">
                  <c:v>58.231468200000002</c:v>
                </c:pt>
                <c:pt idx="1974">
                  <c:v>58.648616789999998</c:v>
                </c:pt>
                <c:pt idx="1975">
                  <c:v>59.074115749999997</c:v>
                </c:pt>
                <c:pt idx="1976">
                  <c:v>59.483272550000002</c:v>
                </c:pt>
                <c:pt idx="1977">
                  <c:v>59.933315280000002</c:v>
                </c:pt>
                <c:pt idx="1978">
                  <c:v>60.370552060000001</c:v>
                </c:pt>
                <c:pt idx="1979">
                  <c:v>60.799301149999998</c:v>
                </c:pt>
                <c:pt idx="1980">
                  <c:v>61.254692079999998</c:v>
                </c:pt>
                <c:pt idx="1981">
                  <c:v>61.67848206</c:v>
                </c:pt>
                <c:pt idx="1982">
                  <c:v>62.128311160000003</c:v>
                </c:pt>
                <c:pt idx="1983">
                  <c:v>62.561859130000002</c:v>
                </c:pt>
                <c:pt idx="1984">
                  <c:v>62.96173477</c:v>
                </c:pt>
                <c:pt idx="1985">
                  <c:v>63.372993469999997</c:v>
                </c:pt>
                <c:pt idx="1986">
                  <c:v>63.769824980000003</c:v>
                </c:pt>
                <c:pt idx="1987">
                  <c:v>64.137451170000006</c:v>
                </c:pt>
                <c:pt idx="1988">
                  <c:v>64.530601500000003</c:v>
                </c:pt>
                <c:pt idx="1989">
                  <c:v>64.885856630000006</c:v>
                </c:pt>
                <c:pt idx="1990">
                  <c:v>65.203308109999995</c:v>
                </c:pt>
                <c:pt idx="1991">
                  <c:v>65.542770390000001</c:v>
                </c:pt>
                <c:pt idx="1992">
                  <c:v>65.845230099999995</c:v>
                </c:pt>
                <c:pt idx="1993">
                  <c:v>66.153579710000002</c:v>
                </c:pt>
                <c:pt idx="1994">
                  <c:v>66.438117980000001</c:v>
                </c:pt>
                <c:pt idx="1995">
                  <c:v>66.692008970000003</c:v>
                </c:pt>
                <c:pt idx="1996">
                  <c:v>66.931137079999999</c:v>
                </c:pt>
                <c:pt idx="1997">
                  <c:v>67.142608640000006</c:v>
                </c:pt>
                <c:pt idx="1998">
                  <c:v>67.384460450000006</c:v>
                </c:pt>
                <c:pt idx="1999">
                  <c:v>67.560127260000002</c:v>
                </c:pt>
                <c:pt idx="2000">
                  <c:v>67.70674133</c:v>
                </c:pt>
                <c:pt idx="2001">
                  <c:v>67.825767519999999</c:v>
                </c:pt>
                <c:pt idx="2002">
                  <c:v>67.983596800000001</c:v>
                </c:pt>
                <c:pt idx="2003">
                  <c:v>68.063713070000006</c:v>
                </c:pt>
                <c:pt idx="2004">
                  <c:v>68.145912170000003</c:v>
                </c:pt>
                <c:pt idx="2005">
                  <c:v>68.187339780000002</c:v>
                </c:pt>
                <c:pt idx="2006">
                  <c:v>68.223884580000004</c:v>
                </c:pt>
                <c:pt idx="2007">
                  <c:v>68.246803279999995</c:v>
                </c:pt>
                <c:pt idx="2008">
                  <c:v>68.25887299</c:v>
                </c:pt>
                <c:pt idx="2009">
                  <c:v>68.221176150000005</c:v>
                </c:pt>
                <c:pt idx="2010">
                  <c:v>68.164291379999995</c:v>
                </c:pt>
                <c:pt idx="2011">
                  <c:v>68.094429020000007</c:v>
                </c:pt>
                <c:pt idx="2012">
                  <c:v>68.02565002</c:v>
                </c:pt>
                <c:pt idx="2013">
                  <c:v>67.937843319999999</c:v>
                </c:pt>
                <c:pt idx="2014">
                  <c:v>67.797492980000001</c:v>
                </c:pt>
                <c:pt idx="2015">
                  <c:v>67.668762209999997</c:v>
                </c:pt>
                <c:pt idx="2016">
                  <c:v>67.519248959999999</c:v>
                </c:pt>
                <c:pt idx="2017">
                  <c:v>67.355010989999997</c:v>
                </c:pt>
                <c:pt idx="2018">
                  <c:v>67.206085209999998</c:v>
                </c:pt>
                <c:pt idx="2019">
                  <c:v>67.034507750000003</c:v>
                </c:pt>
                <c:pt idx="2020">
                  <c:v>66.825599670000003</c:v>
                </c:pt>
                <c:pt idx="2021">
                  <c:v>66.631683350000003</c:v>
                </c:pt>
                <c:pt idx="2022">
                  <c:v>66.413345340000006</c:v>
                </c:pt>
                <c:pt idx="2023">
                  <c:v>66.220703130000004</c:v>
                </c:pt>
                <c:pt idx="2024">
                  <c:v>66.010299680000003</c:v>
                </c:pt>
                <c:pt idx="2025">
                  <c:v>65.798225400000007</c:v>
                </c:pt>
                <c:pt idx="2026">
                  <c:v>65.559547420000001</c:v>
                </c:pt>
                <c:pt idx="2027">
                  <c:v>65.345718379999994</c:v>
                </c:pt>
                <c:pt idx="2028">
                  <c:v>65.156379700000002</c:v>
                </c:pt>
                <c:pt idx="2029">
                  <c:v>64.946022029999995</c:v>
                </c:pt>
                <c:pt idx="2030">
                  <c:v>64.738319399999995</c:v>
                </c:pt>
                <c:pt idx="2031">
                  <c:v>64.549026490000003</c:v>
                </c:pt>
                <c:pt idx="2032">
                  <c:v>64.378829960000004</c:v>
                </c:pt>
                <c:pt idx="2033">
                  <c:v>64.184738159999995</c:v>
                </c:pt>
                <c:pt idx="2034">
                  <c:v>63.994873050000002</c:v>
                </c:pt>
                <c:pt idx="2035">
                  <c:v>63.883476260000002</c:v>
                </c:pt>
                <c:pt idx="2036">
                  <c:v>63.720947270000003</c:v>
                </c:pt>
                <c:pt idx="2037">
                  <c:v>63.611148829999998</c:v>
                </c:pt>
                <c:pt idx="2038">
                  <c:v>63.527191160000001</c:v>
                </c:pt>
                <c:pt idx="2039">
                  <c:v>63.439292909999999</c:v>
                </c:pt>
                <c:pt idx="2040">
                  <c:v>63.38461685</c:v>
                </c:pt>
                <c:pt idx="2041">
                  <c:v>63.340526580000002</c:v>
                </c:pt>
                <c:pt idx="2042">
                  <c:v>63.310771940000002</c:v>
                </c:pt>
                <c:pt idx="2043">
                  <c:v>63.320129389999998</c:v>
                </c:pt>
                <c:pt idx="2044">
                  <c:v>63.354343409999998</c:v>
                </c:pt>
                <c:pt idx="2045">
                  <c:v>63.416160580000003</c:v>
                </c:pt>
                <c:pt idx="2046">
                  <c:v>63.493652339999997</c:v>
                </c:pt>
                <c:pt idx="2047">
                  <c:v>63.594364169999999</c:v>
                </c:pt>
                <c:pt idx="2048">
                  <c:v>63.710201259999998</c:v>
                </c:pt>
                <c:pt idx="2049">
                  <c:v>63.860832209999998</c:v>
                </c:pt>
                <c:pt idx="2050">
                  <c:v>64.030746460000003</c:v>
                </c:pt>
                <c:pt idx="2051">
                  <c:v>64.222129820000006</c:v>
                </c:pt>
                <c:pt idx="2052">
                  <c:v>64.451614379999995</c:v>
                </c:pt>
                <c:pt idx="2053">
                  <c:v>64.682662960000002</c:v>
                </c:pt>
                <c:pt idx="2054">
                  <c:v>64.957351680000002</c:v>
                </c:pt>
                <c:pt idx="2055">
                  <c:v>65.237548829999994</c:v>
                </c:pt>
                <c:pt idx="2056">
                  <c:v>65.561828610000006</c:v>
                </c:pt>
                <c:pt idx="2057">
                  <c:v>65.912025450000002</c:v>
                </c:pt>
                <c:pt idx="2058">
                  <c:v>66.266464229999997</c:v>
                </c:pt>
                <c:pt idx="2059">
                  <c:v>66.656623839999995</c:v>
                </c:pt>
                <c:pt idx="2060">
                  <c:v>67.031219480000004</c:v>
                </c:pt>
                <c:pt idx="2061">
                  <c:v>67.457595830000002</c:v>
                </c:pt>
                <c:pt idx="2062">
                  <c:v>67.877540589999995</c:v>
                </c:pt>
                <c:pt idx="2063">
                  <c:v>68.311767579999994</c:v>
                </c:pt>
                <c:pt idx="2064">
                  <c:v>68.75544739</c:v>
                </c:pt>
                <c:pt idx="2065">
                  <c:v>69.22810364</c:v>
                </c:pt>
                <c:pt idx="2066">
                  <c:v>69.673385620000005</c:v>
                </c:pt>
                <c:pt idx="2067">
                  <c:v>70.167106630000006</c:v>
                </c:pt>
                <c:pt idx="2068">
                  <c:v>70.653007509999995</c:v>
                </c:pt>
                <c:pt idx="2069">
                  <c:v>71.089759830000006</c:v>
                </c:pt>
                <c:pt idx="2070">
                  <c:v>71.578575130000004</c:v>
                </c:pt>
                <c:pt idx="2071">
                  <c:v>72.052024840000001</c:v>
                </c:pt>
                <c:pt idx="2072">
                  <c:v>72.464874269999996</c:v>
                </c:pt>
                <c:pt idx="2073">
                  <c:v>72.948471069999997</c:v>
                </c:pt>
                <c:pt idx="2074">
                  <c:v>73.396942139999993</c:v>
                </c:pt>
                <c:pt idx="2075">
                  <c:v>73.789855959999997</c:v>
                </c:pt>
                <c:pt idx="2076">
                  <c:v>74.238624569999999</c:v>
                </c:pt>
                <c:pt idx="2077">
                  <c:v>74.627929690000002</c:v>
                </c:pt>
                <c:pt idx="2078">
                  <c:v>74.968597410000001</c:v>
                </c:pt>
                <c:pt idx="2079">
                  <c:v>75.340820309999998</c:v>
                </c:pt>
                <c:pt idx="2080">
                  <c:v>75.656295779999994</c:v>
                </c:pt>
                <c:pt idx="2081">
                  <c:v>75.918228150000004</c:v>
                </c:pt>
                <c:pt idx="2082">
                  <c:v>76.192276000000007</c:v>
                </c:pt>
                <c:pt idx="2083">
                  <c:v>76.402946470000003</c:v>
                </c:pt>
                <c:pt idx="2084">
                  <c:v>76.60127258</c:v>
                </c:pt>
                <c:pt idx="2085">
                  <c:v>76.722999569999999</c:v>
                </c:pt>
                <c:pt idx="2086">
                  <c:v>76.889198300000004</c:v>
                </c:pt>
                <c:pt idx="2087">
                  <c:v>77.009948730000005</c:v>
                </c:pt>
                <c:pt idx="2088">
                  <c:v>77.036964420000004</c:v>
                </c:pt>
                <c:pt idx="2089">
                  <c:v>77.046722410000001</c:v>
                </c:pt>
                <c:pt idx="2090">
                  <c:v>77.022048949999999</c:v>
                </c:pt>
                <c:pt idx="2091">
                  <c:v>76.954284670000007</c:v>
                </c:pt>
                <c:pt idx="2092">
                  <c:v>76.890876770000006</c:v>
                </c:pt>
                <c:pt idx="2093">
                  <c:v>76.673057560000004</c:v>
                </c:pt>
                <c:pt idx="2094">
                  <c:v>76.523849490000003</c:v>
                </c:pt>
                <c:pt idx="2095">
                  <c:v>76.291419980000001</c:v>
                </c:pt>
                <c:pt idx="2096">
                  <c:v>76.018211359999995</c:v>
                </c:pt>
                <c:pt idx="2097">
                  <c:v>75.765861509999993</c:v>
                </c:pt>
                <c:pt idx="2098">
                  <c:v>75.409233090000001</c:v>
                </c:pt>
                <c:pt idx="2099">
                  <c:v>75.045639039999998</c:v>
                </c:pt>
                <c:pt idx="2100">
                  <c:v>74.668281559999997</c:v>
                </c:pt>
                <c:pt idx="2101">
                  <c:v>74.262336730000001</c:v>
                </c:pt>
                <c:pt idx="2102">
                  <c:v>73.798233030000006</c:v>
                </c:pt>
                <c:pt idx="2103">
                  <c:v>73.300506589999998</c:v>
                </c:pt>
                <c:pt idx="2104">
                  <c:v>72.881286619999997</c:v>
                </c:pt>
                <c:pt idx="2105">
                  <c:v>72.347129820000006</c:v>
                </c:pt>
                <c:pt idx="2106">
                  <c:v>71.778755189999998</c:v>
                </c:pt>
                <c:pt idx="2107">
                  <c:v>71.277687069999999</c:v>
                </c:pt>
                <c:pt idx="2108">
                  <c:v>70.745361329999994</c:v>
                </c:pt>
                <c:pt idx="2109">
                  <c:v>70.145622250000002</c:v>
                </c:pt>
                <c:pt idx="2110">
                  <c:v>69.554428099999996</c:v>
                </c:pt>
                <c:pt idx="2111">
                  <c:v>68.977653500000002</c:v>
                </c:pt>
                <c:pt idx="2112">
                  <c:v>68.432624820000001</c:v>
                </c:pt>
                <c:pt idx="2113">
                  <c:v>67.844215390000002</c:v>
                </c:pt>
                <c:pt idx="2114">
                  <c:v>67.212554929999996</c:v>
                </c:pt>
                <c:pt idx="2115">
                  <c:v>66.630027769999998</c:v>
                </c:pt>
                <c:pt idx="2116">
                  <c:v>66.093917849999997</c:v>
                </c:pt>
                <c:pt idx="2117">
                  <c:v>65.506385800000004</c:v>
                </c:pt>
                <c:pt idx="2118">
                  <c:v>64.983779909999996</c:v>
                </c:pt>
                <c:pt idx="2119">
                  <c:v>64.407089229999997</c:v>
                </c:pt>
                <c:pt idx="2120">
                  <c:v>63.871479030000003</c:v>
                </c:pt>
                <c:pt idx="2121">
                  <c:v>63.38196945</c:v>
                </c:pt>
                <c:pt idx="2122">
                  <c:v>62.788475040000002</c:v>
                </c:pt>
                <c:pt idx="2123">
                  <c:v>62.370174409999997</c:v>
                </c:pt>
                <c:pt idx="2124">
                  <c:v>61.91169739</c:v>
                </c:pt>
                <c:pt idx="2125">
                  <c:v>61.412464139999997</c:v>
                </c:pt>
                <c:pt idx="2126">
                  <c:v>61.059303280000002</c:v>
                </c:pt>
                <c:pt idx="2127">
                  <c:v>60.608440399999999</c:v>
                </c:pt>
                <c:pt idx="2128">
                  <c:v>60.244445800000001</c:v>
                </c:pt>
                <c:pt idx="2129">
                  <c:v>59.863937380000003</c:v>
                </c:pt>
                <c:pt idx="2130">
                  <c:v>59.536678309999999</c:v>
                </c:pt>
                <c:pt idx="2131">
                  <c:v>59.286777499999999</c:v>
                </c:pt>
                <c:pt idx="2132">
                  <c:v>58.981323240000002</c:v>
                </c:pt>
                <c:pt idx="2133">
                  <c:v>58.713768010000003</c:v>
                </c:pt>
                <c:pt idx="2134">
                  <c:v>58.497524259999999</c:v>
                </c:pt>
                <c:pt idx="2135">
                  <c:v>58.281581879999997</c:v>
                </c:pt>
                <c:pt idx="2136">
                  <c:v>58.120258329999999</c:v>
                </c:pt>
                <c:pt idx="2137">
                  <c:v>57.958896639999999</c:v>
                </c:pt>
                <c:pt idx="2138">
                  <c:v>57.842956540000003</c:v>
                </c:pt>
                <c:pt idx="2139">
                  <c:v>57.732761379999999</c:v>
                </c:pt>
                <c:pt idx="2140">
                  <c:v>57.680732730000003</c:v>
                </c:pt>
                <c:pt idx="2141">
                  <c:v>57.595634459999999</c:v>
                </c:pt>
                <c:pt idx="2142">
                  <c:v>57.617401119999997</c:v>
                </c:pt>
                <c:pt idx="2143">
                  <c:v>57.633434299999998</c:v>
                </c:pt>
                <c:pt idx="2144">
                  <c:v>57.682525630000001</c:v>
                </c:pt>
                <c:pt idx="2145">
                  <c:v>57.719081879999997</c:v>
                </c:pt>
                <c:pt idx="2146">
                  <c:v>57.79779053</c:v>
                </c:pt>
                <c:pt idx="2147">
                  <c:v>57.954032900000001</c:v>
                </c:pt>
                <c:pt idx="2148">
                  <c:v>58.065433499999997</c:v>
                </c:pt>
                <c:pt idx="2149">
                  <c:v>58.246082309999998</c:v>
                </c:pt>
                <c:pt idx="2150">
                  <c:v>58.45913315</c:v>
                </c:pt>
                <c:pt idx="2151">
                  <c:v>58.638618469999997</c:v>
                </c:pt>
                <c:pt idx="2152">
                  <c:v>58.896179199999999</c:v>
                </c:pt>
                <c:pt idx="2153">
                  <c:v>59.155708310000001</c:v>
                </c:pt>
                <c:pt idx="2154">
                  <c:v>59.481697080000004</c:v>
                </c:pt>
                <c:pt idx="2155">
                  <c:v>59.757118230000003</c:v>
                </c:pt>
                <c:pt idx="2156">
                  <c:v>60.123611449999999</c:v>
                </c:pt>
                <c:pt idx="2157">
                  <c:v>60.441635130000002</c:v>
                </c:pt>
                <c:pt idx="2158">
                  <c:v>60.801052089999999</c:v>
                </c:pt>
                <c:pt idx="2159">
                  <c:v>61.217559809999997</c:v>
                </c:pt>
                <c:pt idx="2160">
                  <c:v>61.607349399999997</c:v>
                </c:pt>
                <c:pt idx="2161">
                  <c:v>62.004653930000003</c:v>
                </c:pt>
                <c:pt idx="2162">
                  <c:v>62.418209079999997</c:v>
                </c:pt>
                <c:pt idx="2163">
                  <c:v>62.843299870000003</c:v>
                </c:pt>
                <c:pt idx="2164">
                  <c:v>63.31850815</c:v>
                </c:pt>
                <c:pt idx="2165">
                  <c:v>63.778335570000003</c:v>
                </c:pt>
                <c:pt idx="2166">
                  <c:v>64.233245850000003</c:v>
                </c:pt>
                <c:pt idx="2167">
                  <c:v>64.713348389999993</c:v>
                </c:pt>
                <c:pt idx="2168">
                  <c:v>65.201828000000006</c:v>
                </c:pt>
                <c:pt idx="2169">
                  <c:v>65.708076480000003</c:v>
                </c:pt>
                <c:pt idx="2170">
                  <c:v>66.153907779999997</c:v>
                </c:pt>
                <c:pt idx="2171">
                  <c:v>66.637222289999997</c:v>
                </c:pt>
                <c:pt idx="2172">
                  <c:v>67.094802860000001</c:v>
                </c:pt>
                <c:pt idx="2173">
                  <c:v>67.558097840000002</c:v>
                </c:pt>
                <c:pt idx="2174">
                  <c:v>68.001358030000006</c:v>
                </c:pt>
                <c:pt idx="2175">
                  <c:v>68.481796259999996</c:v>
                </c:pt>
                <c:pt idx="2176">
                  <c:v>68.919982910000002</c:v>
                </c:pt>
                <c:pt idx="2177">
                  <c:v>69.334846499999998</c:v>
                </c:pt>
                <c:pt idx="2178">
                  <c:v>69.740020749999999</c:v>
                </c:pt>
                <c:pt idx="2179">
                  <c:v>70.167388919999993</c:v>
                </c:pt>
                <c:pt idx="2180">
                  <c:v>70.534400939999998</c:v>
                </c:pt>
                <c:pt idx="2181">
                  <c:v>70.878707890000001</c:v>
                </c:pt>
                <c:pt idx="2182">
                  <c:v>71.204795840000003</c:v>
                </c:pt>
                <c:pt idx="2183">
                  <c:v>71.509117130000007</c:v>
                </c:pt>
                <c:pt idx="2184">
                  <c:v>71.813217159999994</c:v>
                </c:pt>
                <c:pt idx="2185">
                  <c:v>72.090103150000004</c:v>
                </c:pt>
                <c:pt idx="2186">
                  <c:v>72.275459290000001</c:v>
                </c:pt>
                <c:pt idx="2187">
                  <c:v>72.514122009999994</c:v>
                </c:pt>
                <c:pt idx="2188">
                  <c:v>72.684616090000006</c:v>
                </c:pt>
                <c:pt idx="2189">
                  <c:v>72.852920530000006</c:v>
                </c:pt>
                <c:pt idx="2190">
                  <c:v>72.934738159999995</c:v>
                </c:pt>
                <c:pt idx="2191">
                  <c:v>73.064437870000006</c:v>
                </c:pt>
                <c:pt idx="2192">
                  <c:v>73.111495969999993</c:v>
                </c:pt>
                <c:pt idx="2193">
                  <c:v>73.199523929999998</c:v>
                </c:pt>
                <c:pt idx="2194">
                  <c:v>73.19892883</c:v>
                </c:pt>
                <c:pt idx="2195">
                  <c:v>73.160293580000001</c:v>
                </c:pt>
                <c:pt idx="2196">
                  <c:v>73.084602360000005</c:v>
                </c:pt>
                <c:pt idx="2197">
                  <c:v>73.02406311</c:v>
                </c:pt>
                <c:pt idx="2198">
                  <c:v>72.864952090000003</c:v>
                </c:pt>
                <c:pt idx="2199">
                  <c:v>72.787879939999996</c:v>
                </c:pt>
                <c:pt idx="2200">
                  <c:v>72.582855219999999</c:v>
                </c:pt>
                <c:pt idx="2201">
                  <c:v>72.447776790000006</c:v>
                </c:pt>
                <c:pt idx="2202">
                  <c:v>72.180351259999995</c:v>
                </c:pt>
                <c:pt idx="2203">
                  <c:v>72.020545960000007</c:v>
                </c:pt>
                <c:pt idx="2204">
                  <c:v>71.741828920000003</c:v>
                </c:pt>
                <c:pt idx="2205">
                  <c:v>71.462944030000003</c:v>
                </c:pt>
                <c:pt idx="2206">
                  <c:v>71.147293090000005</c:v>
                </c:pt>
                <c:pt idx="2207">
                  <c:v>70.857078549999997</c:v>
                </c:pt>
                <c:pt idx="2208">
                  <c:v>70.538703920000003</c:v>
                </c:pt>
                <c:pt idx="2209">
                  <c:v>70.216918949999993</c:v>
                </c:pt>
                <c:pt idx="2210">
                  <c:v>69.863479609999999</c:v>
                </c:pt>
                <c:pt idx="2211">
                  <c:v>69.496086120000001</c:v>
                </c:pt>
                <c:pt idx="2212">
                  <c:v>69.149330140000004</c:v>
                </c:pt>
                <c:pt idx="2213">
                  <c:v>68.757301330000004</c:v>
                </c:pt>
                <c:pt idx="2214">
                  <c:v>68.376014710000007</c:v>
                </c:pt>
                <c:pt idx="2215">
                  <c:v>67.978958129999995</c:v>
                </c:pt>
                <c:pt idx="2216">
                  <c:v>67.554924009999993</c:v>
                </c:pt>
                <c:pt idx="2217">
                  <c:v>67.1762619</c:v>
                </c:pt>
                <c:pt idx="2218">
                  <c:v>66.776466369999994</c:v>
                </c:pt>
                <c:pt idx="2219">
                  <c:v>66.384635930000002</c:v>
                </c:pt>
                <c:pt idx="2220">
                  <c:v>66.010650630000001</c:v>
                </c:pt>
                <c:pt idx="2221">
                  <c:v>65.615989690000006</c:v>
                </c:pt>
                <c:pt idx="2222">
                  <c:v>65.213981630000006</c:v>
                </c:pt>
                <c:pt idx="2223">
                  <c:v>64.850578310000003</c:v>
                </c:pt>
                <c:pt idx="2224">
                  <c:v>64.497528079999995</c:v>
                </c:pt>
                <c:pt idx="2225">
                  <c:v>64.168045039999996</c:v>
                </c:pt>
                <c:pt idx="2226">
                  <c:v>63.795722959999999</c:v>
                </c:pt>
                <c:pt idx="2227">
                  <c:v>63.443923949999999</c:v>
                </c:pt>
                <c:pt idx="2228">
                  <c:v>63.140319820000002</c:v>
                </c:pt>
                <c:pt idx="2229">
                  <c:v>62.825035100000001</c:v>
                </c:pt>
                <c:pt idx="2230">
                  <c:v>62.558334350000003</c:v>
                </c:pt>
                <c:pt idx="2231">
                  <c:v>62.295806880000001</c:v>
                </c:pt>
                <c:pt idx="2232">
                  <c:v>62.025047299999997</c:v>
                </c:pt>
                <c:pt idx="2233">
                  <c:v>61.769710539999998</c:v>
                </c:pt>
                <c:pt idx="2234">
                  <c:v>61.533611299999997</c:v>
                </c:pt>
                <c:pt idx="2235">
                  <c:v>61.31501007</c:v>
                </c:pt>
                <c:pt idx="2236">
                  <c:v>61.070693970000001</c:v>
                </c:pt>
                <c:pt idx="2237">
                  <c:v>60.88555908</c:v>
                </c:pt>
                <c:pt idx="2238">
                  <c:v>60.755241390000002</c:v>
                </c:pt>
                <c:pt idx="2239">
                  <c:v>60.57658386</c:v>
                </c:pt>
                <c:pt idx="2240">
                  <c:v>60.486728669999998</c:v>
                </c:pt>
                <c:pt idx="2241">
                  <c:v>60.355438229999997</c:v>
                </c:pt>
                <c:pt idx="2242">
                  <c:v>60.236312869999999</c:v>
                </c:pt>
                <c:pt idx="2243">
                  <c:v>60.179191590000002</c:v>
                </c:pt>
                <c:pt idx="2244">
                  <c:v>60.093158719999998</c:v>
                </c:pt>
                <c:pt idx="2245">
                  <c:v>60.011619570000001</c:v>
                </c:pt>
                <c:pt idx="2246">
                  <c:v>59.999763489999999</c:v>
                </c:pt>
                <c:pt idx="2247">
                  <c:v>60.003131869999997</c:v>
                </c:pt>
                <c:pt idx="2248">
                  <c:v>59.994186399999997</c:v>
                </c:pt>
                <c:pt idx="2249">
                  <c:v>59.983982089999998</c:v>
                </c:pt>
                <c:pt idx="2250">
                  <c:v>60.054618840000003</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31.415014446547772</c:v>
                </c:pt>
                <c:pt idx="1">
                  <c:v>32.366872063365548</c:v>
                </c:pt>
                <c:pt idx="2">
                  <c:v>32.566508010361666</c:v>
                </c:pt>
                <c:pt idx="3">
                  <c:v>32.680416837700506</c:v>
                </c:pt>
                <c:pt idx="4">
                  <c:v>33.886810570887718</c:v>
                </c:pt>
                <c:pt idx="5">
                  <c:v>34.223292188901063</c:v>
                </c:pt>
                <c:pt idx="6">
                  <c:v>34.82077099730995</c:v>
                </c:pt>
                <c:pt idx="7">
                  <c:v>34.681831184616918</c:v>
                </c:pt>
                <c:pt idx="8">
                  <c:v>34.221741526352496</c:v>
                </c:pt>
                <c:pt idx="9">
                  <c:v>34.551237570987347</c:v>
                </c:pt>
                <c:pt idx="10">
                  <c:v>34.938689498854238</c:v>
                </c:pt>
                <c:pt idx="11">
                  <c:v>34.480101085981865</c:v>
                </c:pt>
                <c:pt idx="12">
                  <c:v>34.47275066254857</c:v>
                </c:pt>
                <c:pt idx="13">
                  <c:v>34.003634492378197</c:v>
                </c:pt>
                <c:pt idx="14">
                  <c:v>32.698306426222977</c:v>
                </c:pt>
                <c:pt idx="15">
                  <c:v>32.098801873069647</c:v>
                </c:pt>
                <c:pt idx="16">
                  <c:v>29.932622407093753</c:v>
                </c:pt>
                <c:pt idx="17">
                  <c:v>28.176856391351997</c:v>
                </c:pt>
                <c:pt idx="18">
                  <c:v>26.53269792766763</c:v>
                </c:pt>
                <c:pt idx="19">
                  <c:v>23.8572998904055</c:v>
                </c:pt>
                <c:pt idx="20">
                  <c:v>20.913613131413765</c:v>
                </c:pt>
                <c:pt idx="21">
                  <c:v>16.839159569592507</c:v>
                </c:pt>
                <c:pt idx="22">
                  <c:v>14.498260157417555</c:v>
                </c:pt>
                <c:pt idx="23">
                  <c:v>11.148082195875261</c:v>
                </c:pt>
                <c:pt idx="24">
                  <c:v>9.5729290086679288</c:v>
                </c:pt>
                <c:pt idx="25">
                  <c:v>8.7814078310252075</c:v>
                </c:pt>
                <c:pt idx="26">
                  <c:v>8.1204840699412184</c:v>
                </c:pt>
                <c:pt idx="27">
                  <c:v>9.8851568685862308</c:v>
                </c:pt>
                <c:pt idx="28">
                  <c:v>10.736042064361861</c:v>
                </c:pt>
                <c:pt idx="29">
                  <c:v>11.871304064959649</c:v>
                </c:pt>
                <c:pt idx="30">
                  <c:v>15.398298963833813</c:v>
                </c:pt>
                <c:pt idx="31">
                  <c:v>18.170369961143766</c:v>
                </c:pt>
                <c:pt idx="32">
                  <c:v>22.737594839095344</c:v>
                </c:pt>
                <c:pt idx="33">
                  <c:v>29.897263196174151</c:v>
                </c:pt>
                <c:pt idx="34">
                  <c:v>38.257609136196074</c:v>
                </c:pt>
                <c:pt idx="35">
                  <c:v>47.745742183919496</c:v>
                </c:pt>
                <c:pt idx="36">
                  <c:v>55.16436110391551</c:v>
                </c:pt>
                <c:pt idx="37">
                  <c:v>63.283041775430902</c:v>
                </c:pt>
                <c:pt idx="38">
                  <c:v>69.380263544883931</c:v>
                </c:pt>
                <c:pt idx="39">
                  <c:v>75.186531513400411</c:v>
                </c:pt>
                <c:pt idx="40">
                  <c:v>80.657917933645507</c:v>
                </c:pt>
                <c:pt idx="41">
                  <c:v>84.69255794560128</c:v>
                </c:pt>
                <c:pt idx="42">
                  <c:v>86.236010989339448</c:v>
                </c:pt>
                <c:pt idx="43">
                  <c:v>88.192783072631258</c:v>
                </c:pt>
                <c:pt idx="44">
                  <c:v>89.746110172362251</c:v>
                </c:pt>
                <c:pt idx="45">
                  <c:v>90.565473846766963</c:v>
                </c:pt>
                <c:pt idx="46">
                  <c:v>91.770381538308257</c:v>
                </c:pt>
                <c:pt idx="47">
                  <c:v>94.621534233336646</c:v>
                </c:pt>
                <c:pt idx="48">
                  <c:v>95.748171644913825</c:v>
                </c:pt>
                <c:pt idx="49">
                  <c:v>96.960216927368734</c:v>
                </c:pt>
                <c:pt idx="50">
                  <c:v>98.581028086081503</c:v>
                </c:pt>
                <c:pt idx="51">
                  <c:v>98.456276048620111</c:v>
                </c:pt>
                <c:pt idx="52">
                  <c:v>97.464713201155718</c:v>
                </c:pt>
                <c:pt idx="53">
                  <c:v>96.848006974195471</c:v>
                </c:pt>
                <c:pt idx="54">
                  <c:v>98.01715069243798</c:v>
                </c:pt>
                <c:pt idx="55">
                  <c:v>98.164508907043924</c:v>
                </c:pt>
                <c:pt idx="56">
                  <c:v>98.190968924977582</c:v>
                </c:pt>
                <c:pt idx="57">
                  <c:v>99.720823253960347</c:v>
                </c:pt>
                <c:pt idx="58">
                  <c:v>97.826602062369233</c:v>
                </c:pt>
                <c:pt idx="59">
                  <c:v>99.16218317226263</c:v>
                </c:pt>
                <c:pt idx="60">
                  <c:v>99.426251290226162</c:v>
                </c:pt>
                <c:pt idx="61">
                  <c:v>99.535671565208716</c:v>
                </c:pt>
                <c:pt idx="62">
                  <c:v>98.791628873169273</c:v>
                </c:pt>
                <c:pt idx="63">
                  <c:v>99.035143150343728</c:v>
                </c:pt>
                <c:pt idx="64">
                  <c:v>99.493058852246691</c:v>
                </c:pt>
                <c:pt idx="65">
                  <c:v>97.807424051011253</c:v>
                </c:pt>
                <c:pt idx="66">
                  <c:v>98.361039742951078</c:v>
                </c:pt>
                <c:pt idx="67">
                  <c:v>99.427148241506416</c:v>
                </c:pt>
                <c:pt idx="68">
                  <c:v>98.592270369632359</c:v>
                </c:pt>
                <c:pt idx="69">
                  <c:v>99.393596233934446</c:v>
                </c:pt>
                <c:pt idx="70">
                  <c:v>99.458321042144064</c:v>
                </c:pt>
                <c:pt idx="71">
                  <c:v>99.431792617315921</c:v>
                </c:pt>
                <c:pt idx="72">
                  <c:v>99.562146786888505</c:v>
                </c:pt>
                <c:pt idx="73">
                  <c:v>99.664254657766264</c:v>
                </c:pt>
                <c:pt idx="74">
                  <c:v>99.442890465278467</c:v>
                </c:pt>
                <c:pt idx="75">
                  <c:v>98.919657058882123</c:v>
                </c:pt>
                <c:pt idx="76">
                  <c:v>98.417691999601473</c:v>
                </c:pt>
                <c:pt idx="77">
                  <c:v>99.997836405300376</c:v>
                </c:pt>
                <c:pt idx="78">
                  <c:v>99.434308638039241</c:v>
                </c:pt>
                <c:pt idx="79">
                  <c:v>98.917171445651078</c:v>
                </c:pt>
                <c:pt idx="80">
                  <c:v>99.297402162000594</c:v>
                </c:pt>
                <c:pt idx="81">
                  <c:v>99.923800039852537</c:v>
                </c:pt>
                <c:pt idx="82">
                  <c:v>98.715920225166883</c:v>
                </c:pt>
                <c:pt idx="83">
                  <c:v>99.376584587027992</c:v>
                </c:pt>
                <c:pt idx="84">
                  <c:v>99.092160276975179</c:v>
                </c:pt>
                <c:pt idx="85">
                  <c:v>99.19521069044535</c:v>
                </c:pt>
                <c:pt idx="86">
                  <c:v>99.065814277174454</c:v>
                </c:pt>
                <c:pt idx="87">
                  <c:v>99.266845063265919</c:v>
                </c:pt>
                <c:pt idx="88">
                  <c:v>99.611805888213595</c:v>
                </c:pt>
                <c:pt idx="89">
                  <c:v>98.122853950383572</c:v>
                </c:pt>
                <c:pt idx="90">
                  <c:v>99.047312782703983</c:v>
                </c:pt>
                <c:pt idx="91">
                  <c:v>98.479809584537207</c:v>
                </c:pt>
                <c:pt idx="92">
                  <c:v>99.727672013549849</c:v>
                </c:pt>
                <c:pt idx="93">
                  <c:v>99.154688323204141</c:v>
                </c:pt>
                <c:pt idx="94">
                  <c:v>98.521654568098029</c:v>
                </c:pt>
                <c:pt idx="95">
                  <c:v>97.556528942911228</c:v>
                </c:pt>
                <c:pt idx="96">
                  <c:v>94.200173039752912</c:v>
                </c:pt>
                <c:pt idx="97">
                  <c:v>92.640818142871368</c:v>
                </c:pt>
                <c:pt idx="98">
                  <c:v>89.927902142074316</c:v>
                </c:pt>
                <c:pt idx="99">
                  <c:v>88.099105031383885</c:v>
                </c:pt>
                <c:pt idx="100">
                  <c:v>85.017884696622502</c:v>
                </c:pt>
                <c:pt idx="101">
                  <c:v>84.885432569492878</c:v>
                </c:pt>
                <c:pt idx="102">
                  <c:v>85.967708966822755</c:v>
                </c:pt>
                <c:pt idx="103">
                  <c:v>85.465842731891996</c:v>
                </c:pt>
                <c:pt idx="104">
                  <c:v>87.756302959051496</c:v>
                </c:pt>
                <c:pt idx="105">
                  <c:v>89.928297399621385</c:v>
                </c:pt>
                <c:pt idx="106">
                  <c:v>89.615254309056496</c:v>
                </c:pt>
                <c:pt idx="107">
                  <c:v>89.434214864999504</c:v>
                </c:pt>
                <c:pt idx="108">
                  <c:v>87.449363684367839</c:v>
                </c:pt>
                <c:pt idx="109">
                  <c:v>84.416114964630864</c:v>
                </c:pt>
                <c:pt idx="110">
                  <c:v>82.228735548470652</c:v>
                </c:pt>
                <c:pt idx="111">
                  <c:v>80.20704101823253</c:v>
                </c:pt>
                <c:pt idx="112">
                  <c:v>78.151247185413965</c:v>
                </c:pt>
                <c:pt idx="113">
                  <c:v>77.898178110989335</c:v>
                </c:pt>
                <c:pt idx="114">
                  <c:v>77.396281468566301</c:v>
                </c:pt>
                <c:pt idx="115">
                  <c:v>76.782380103616617</c:v>
                </c:pt>
                <c:pt idx="116">
                  <c:v>77.315335538507526</c:v>
                </c:pt>
                <c:pt idx="117">
                  <c:v>76.962248958852243</c:v>
                </c:pt>
                <c:pt idx="118">
                  <c:v>77.382865218690853</c:v>
                </c:pt>
                <c:pt idx="119">
                  <c:v>77.666825864302083</c:v>
                </c:pt>
                <c:pt idx="120">
                  <c:v>78.394206575670012</c:v>
                </c:pt>
                <c:pt idx="121">
                  <c:v>78.388315592308459</c:v>
                </c:pt>
                <c:pt idx="122">
                  <c:v>77.636413181229457</c:v>
                </c:pt>
                <c:pt idx="123">
                  <c:v>76.146169024608952</c:v>
                </c:pt>
                <c:pt idx="124">
                  <c:v>74.340487376706179</c:v>
                </c:pt>
                <c:pt idx="125">
                  <c:v>72.465269313539906</c:v>
                </c:pt>
                <c:pt idx="126">
                  <c:v>69.136346398326197</c:v>
                </c:pt>
                <c:pt idx="127">
                  <c:v>64.979059898376008</c:v>
                </c:pt>
                <c:pt idx="128">
                  <c:v>59.463202241705687</c:v>
                </c:pt>
                <c:pt idx="129">
                  <c:v>52.356691461592106</c:v>
                </c:pt>
                <c:pt idx="130">
                  <c:v>45.378531931852145</c:v>
                </c:pt>
                <c:pt idx="131">
                  <c:v>38.569888303277871</c:v>
                </c:pt>
                <c:pt idx="132">
                  <c:v>32.127983152336355</c:v>
                </c:pt>
                <c:pt idx="133">
                  <c:v>26.101114934741453</c:v>
                </c:pt>
                <c:pt idx="134">
                  <c:v>20.916961492477832</c:v>
                </c:pt>
                <c:pt idx="135">
                  <c:v>15.775038806416259</c:v>
                </c:pt>
                <c:pt idx="136">
                  <c:v>12.210578190694429</c:v>
                </c:pt>
                <c:pt idx="137">
                  <c:v>9.9480298216598584</c:v>
                </c:pt>
                <c:pt idx="138">
                  <c:v>7.9532547085782603</c:v>
                </c:pt>
                <c:pt idx="139">
                  <c:v>6.4548330148450725</c:v>
                </c:pt>
                <c:pt idx="140">
                  <c:v>5.4930823493075618</c:v>
                </c:pt>
                <c:pt idx="141">
                  <c:v>4.7979552495765665</c:v>
                </c:pt>
                <c:pt idx="142">
                  <c:v>4.5923299730995311</c:v>
                </c:pt>
                <c:pt idx="143">
                  <c:v>4.5481048351100926</c:v>
                </c:pt>
                <c:pt idx="144">
                  <c:v>4.4526058065158907</c:v>
                </c:pt>
                <c:pt idx="145">
                  <c:v>4.2116422277572978</c:v>
                </c:pt>
                <c:pt idx="146">
                  <c:v>3.9344422068347114</c:v>
                </c:pt>
                <c:pt idx="147">
                  <c:v>3.5760953063664438</c:v>
                </c:pt>
                <c:pt idx="148">
                  <c:v>3.4644207751320111</c:v>
                </c:pt>
                <c:pt idx="149">
                  <c:v>3.1559351160705389</c:v>
                </c:pt>
                <c:pt idx="150">
                  <c:v>3.4403784337949586</c:v>
                </c:pt>
                <c:pt idx="151">
                  <c:v>3.8315841994619908</c:v>
                </c:pt>
                <c:pt idx="152">
                  <c:v>4.1816989249775824</c:v>
                </c:pt>
                <c:pt idx="153">
                  <c:v>4.8713944425625186</c:v>
                </c:pt>
                <c:pt idx="154">
                  <c:v>5.3712786509913313</c:v>
                </c:pt>
                <c:pt idx="155">
                  <c:v>5.6608238457706488</c:v>
                </c:pt>
                <c:pt idx="156">
                  <c:v>6.0695503008867187</c:v>
                </c:pt>
                <c:pt idx="157">
                  <c:v>5.6753379954169567</c:v>
                </c:pt>
                <c:pt idx="158">
                  <c:v>5.3653620125535513</c:v>
                </c:pt>
                <c:pt idx="159">
                  <c:v>4.82711372023513</c:v>
                </c:pt>
                <c:pt idx="160">
                  <c:v>4.4666567540101623</c:v>
                </c:pt>
                <c:pt idx="161">
                  <c:v>4.4979720852844478</c:v>
                </c:pt>
                <c:pt idx="162">
                  <c:v>4.5264934751419741</c:v>
                </c:pt>
                <c:pt idx="163">
                  <c:v>4.8878431154727506</c:v>
                </c:pt>
                <c:pt idx="164">
                  <c:v>5.6164300547972505</c:v>
                </c:pt>
                <c:pt idx="165">
                  <c:v>5.8624118969811692</c:v>
                </c:pt>
                <c:pt idx="166">
                  <c:v>6.7330124110790077</c:v>
                </c:pt>
                <c:pt idx="167">
                  <c:v>7.1403544844076912</c:v>
                </c:pt>
                <c:pt idx="168">
                  <c:v>7.596168430806018</c:v>
                </c:pt>
                <c:pt idx="169">
                  <c:v>7.6419019458005382</c:v>
                </c:pt>
                <c:pt idx="170">
                  <c:v>7.2200556989140177</c:v>
                </c:pt>
                <c:pt idx="171">
                  <c:v>6.3703971585135006</c:v>
                </c:pt>
                <c:pt idx="172">
                  <c:v>5.5105776217993423</c:v>
                </c:pt>
                <c:pt idx="173">
                  <c:v>4.6766380322805619</c:v>
                </c:pt>
                <c:pt idx="174">
                  <c:v>4.0708082753810899</c:v>
                </c:pt>
                <c:pt idx="175">
                  <c:v>3.8373376477034968</c:v>
                </c:pt>
                <c:pt idx="176">
                  <c:v>3.6839803666434192</c:v>
                </c:pt>
                <c:pt idx="177">
                  <c:v>4.0887220932549564</c:v>
                </c:pt>
                <c:pt idx="178">
                  <c:v>4.6070607591909924</c:v>
                </c:pt>
                <c:pt idx="179">
                  <c:v>4.9666321779416158</c:v>
                </c:pt>
                <c:pt idx="180">
                  <c:v>5.2697746189100325</c:v>
                </c:pt>
                <c:pt idx="181">
                  <c:v>5.5265383879645311</c:v>
                </c:pt>
                <c:pt idx="182">
                  <c:v>5.3239070618710773</c:v>
                </c:pt>
                <c:pt idx="183">
                  <c:v>4.9337780641625981</c:v>
                </c:pt>
                <c:pt idx="184">
                  <c:v>4.4567850802032485</c:v>
                </c:pt>
                <c:pt idx="185">
                  <c:v>4.0036624579057483</c:v>
                </c:pt>
                <c:pt idx="186">
                  <c:v>3.7080117804124737</c:v>
                </c:pt>
                <c:pt idx="187">
                  <c:v>3.7110420743249972</c:v>
                </c:pt>
                <c:pt idx="188">
                  <c:v>3.683775132011557</c:v>
                </c:pt>
                <c:pt idx="189">
                  <c:v>4.0480833286838696</c:v>
                </c:pt>
                <c:pt idx="190">
                  <c:v>4.3533336973199166</c:v>
                </c:pt>
                <c:pt idx="191">
                  <c:v>4.7620392487795158</c:v>
                </c:pt>
                <c:pt idx="192">
                  <c:v>4.8631494400717346</c:v>
                </c:pt>
                <c:pt idx="193">
                  <c:v>4.9415418112981966</c:v>
                </c:pt>
                <c:pt idx="194">
                  <c:v>4.8507721978678884</c:v>
                </c:pt>
                <c:pt idx="195">
                  <c:v>4.6162977274085879</c:v>
                </c:pt>
                <c:pt idx="196">
                  <c:v>4.2831179177044936</c:v>
                </c:pt>
                <c:pt idx="197">
                  <c:v>4.1616543768058181</c:v>
                </c:pt>
                <c:pt idx="198">
                  <c:v>4.4312913709275676</c:v>
                </c:pt>
                <c:pt idx="199">
                  <c:v>4.7470096383381488</c:v>
                </c:pt>
                <c:pt idx="200">
                  <c:v>5.5187751160705387</c:v>
                </c:pt>
                <c:pt idx="201">
                  <c:v>6.073959037561024</c:v>
                </c:pt>
                <c:pt idx="202">
                  <c:v>6.4055321281259339</c:v>
                </c:pt>
                <c:pt idx="203">
                  <c:v>6.6555687735379099</c:v>
                </c:pt>
                <c:pt idx="204">
                  <c:v>6.6466320553950382</c:v>
                </c:pt>
                <c:pt idx="205">
                  <c:v>6.6097088871176641</c:v>
                </c:pt>
                <c:pt idx="206">
                  <c:v>6.7686637919697121</c:v>
                </c:pt>
                <c:pt idx="207">
                  <c:v>7.177208291322108</c:v>
                </c:pt>
                <c:pt idx="208">
                  <c:v>7.5793145152934134</c:v>
                </c:pt>
                <c:pt idx="209">
                  <c:v>8.0097620733286838</c:v>
                </c:pt>
                <c:pt idx="210">
                  <c:v>8.0120624080900669</c:v>
                </c:pt>
                <c:pt idx="211">
                  <c:v>7.7694522038457698</c:v>
                </c:pt>
                <c:pt idx="212">
                  <c:v>7.4360381797349806</c:v>
                </c:pt>
                <c:pt idx="213">
                  <c:v>7.2453750533027792</c:v>
                </c:pt>
                <c:pt idx="214">
                  <c:v>7.231106519876457</c:v>
                </c:pt>
                <c:pt idx="215">
                  <c:v>7.3967557676596591</c:v>
                </c:pt>
                <c:pt idx="216">
                  <c:v>7.6142233466175151</c:v>
                </c:pt>
                <c:pt idx="217">
                  <c:v>7.8003323622596392</c:v>
                </c:pt>
                <c:pt idx="218">
                  <c:v>7.8532124957656659</c:v>
                </c:pt>
                <c:pt idx="219">
                  <c:v>7.5632463803925472</c:v>
                </c:pt>
                <c:pt idx="220">
                  <c:v>7.6173284656769953</c:v>
                </c:pt>
                <c:pt idx="221">
                  <c:v>7.8799171824250269</c:v>
                </c:pt>
                <c:pt idx="222">
                  <c:v>8.5711757108697828</c:v>
                </c:pt>
                <c:pt idx="223">
                  <c:v>9.5668451429710064</c:v>
                </c:pt>
                <c:pt idx="224">
                  <c:v>10.62667879844575</c:v>
                </c:pt>
                <c:pt idx="225">
                  <c:v>11.636569253761085</c:v>
                </c:pt>
                <c:pt idx="226">
                  <c:v>12.396719039553652</c:v>
                </c:pt>
                <c:pt idx="227">
                  <c:v>12.936270469263723</c:v>
                </c:pt>
                <c:pt idx="228">
                  <c:v>13.202072631264322</c:v>
                </c:pt>
                <c:pt idx="229">
                  <c:v>13.109234522267609</c:v>
                </c:pt>
                <c:pt idx="230">
                  <c:v>12.528148789478928</c:v>
                </c:pt>
                <c:pt idx="231">
                  <c:v>11.321133655474744</c:v>
                </c:pt>
                <c:pt idx="232">
                  <c:v>9.7733697439473932</c:v>
                </c:pt>
                <c:pt idx="233">
                  <c:v>8.0206233376506937</c:v>
                </c:pt>
                <c:pt idx="234">
                  <c:v>6.3707031104911822</c:v>
                </c:pt>
                <c:pt idx="235">
                  <c:v>5.0008730477234238</c:v>
                </c:pt>
                <c:pt idx="236">
                  <c:v>4.1796798376008768</c:v>
                </c:pt>
                <c:pt idx="237">
                  <c:v>3.6752191899970108</c:v>
                </c:pt>
                <c:pt idx="238">
                  <c:v>3.5631163754109791</c:v>
                </c:pt>
                <c:pt idx="239">
                  <c:v>3.6331283461193582</c:v>
                </c:pt>
                <c:pt idx="240">
                  <c:v>3.8336745481717642</c:v>
                </c:pt>
                <c:pt idx="241">
                  <c:v>4.0403927438477627</c:v>
                </c:pt>
                <c:pt idx="242">
                  <c:v>4.196854431603068</c:v>
                </c:pt>
                <c:pt idx="243">
                  <c:v>4.4470145979874465</c:v>
                </c:pt>
                <c:pt idx="244">
                  <c:v>4.527938191690744</c:v>
                </c:pt>
                <c:pt idx="245">
                  <c:v>4.7625889160107606</c:v>
                </c:pt>
                <c:pt idx="246">
                  <c:v>5.0220074285144962</c:v>
                </c:pt>
                <c:pt idx="247">
                  <c:v>5.3542309026601576</c:v>
                </c:pt>
                <c:pt idx="248">
                  <c:v>5.7082605200757195</c:v>
                </c:pt>
                <c:pt idx="249">
                  <c:v>5.9028976855634152</c:v>
                </c:pt>
                <c:pt idx="250">
                  <c:v>6.1670460884726506</c:v>
                </c:pt>
                <c:pt idx="251">
                  <c:v>6.436355277473349</c:v>
                </c:pt>
                <c:pt idx="252">
                  <c:v>6.7458709086380386</c:v>
                </c:pt>
                <c:pt idx="253">
                  <c:v>7.2732489100328781</c:v>
                </c:pt>
                <c:pt idx="254">
                  <c:v>7.8431099332469856</c:v>
                </c:pt>
                <c:pt idx="255">
                  <c:v>8.3121063823851742</c:v>
                </c:pt>
                <c:pt idx="256">
                  <c:v>8.5525012912224767</c:v>
                </c:pt>
                <c:pt idx="257">
                  <c:v>8.3613208030287929</c:v>
                </c:pt>
                <c:pt idx="258">
                  <c:v>7.9060280193284838</c:v>
                </c:pt>
                <c:pt idx="259">
                  <c:v>7.2329298744644808</c:v>
                </c:pt>
                <c:pt idx="260">
                  <c:v>6.5384199033575765</c:v>
                </c:pt>
                <c:pt idx="261">
                  <c:v>5.906418498555345</c:v>
                </c:pt>
                <c:pt idx="262">
                  <c:v>5.479582969014646</c:v>
                </c:pt>
                <c:pt idx="263">
                  <c:v>5.3302750264023118</c:v>
                </c:pt>
                <c:pt idx="264">
                  <c:v>5.3594795795556438</c:v>
                </c:pt>
                <c:pt idx="265">
                  <c:v>5.604916981169672</c:v>
                </c:pt>
                <c:pt idx="266">
                  <c:v>5.9529729510809997</c:v>
                </c:pt>
                <c:pt idx="267">
                  <c:v>6.1843902859420146</c:v>
                </c:pt>
                <c:pt idx="268">
                  <c:v>6.2385707113679389</c:v>
                </c:pt>
                <c:pt idx="269">
                  <c:v>6.1147236973199153</c:v>
                </c:pt>
                <c:pt idx="270">
                  <c:v>5.8803304652784698</c:v>
                </c:pt>
                <c:pt idx="271">
                  <c:v>5.5155977851947791</c:v>
                </c:pt>
                <c:pt idx="272">
                  <c:v>5.2582553701305166</c:v>
                </c:pt>
                <c:pt idx="273">
                  <c:v>5.0912873019826641</c:v>
                </c:pt>
                <c:pt idx="274">
                  <c:v>5.0756077822058376</c:v>
                </c:pt>
                <c:pt idx="275">
                  <c:v>5.0686150891700699</c:v>
                </c:pt>
                <c:pt idx="276">
                  <c:v>5.0122103417355781</c:v>
                </c:pt>
                <c:pt idx="277">
                  <c:v>4.9271801614028092</c:v>
                </c:pt>
                <c:pt idx="278">
                  <c:v>4.7112280860814986</c:v>
                </c:pt>
                <c:pt idx="279">
                  <c:v>4.4147115761681777</c:v>
                </c:pt>
                <c:pt idx="280">
                  <c:v>4.0480201434691647</c:v>
                </c:pt>
                <c:pt idx="281">
                  <c:v>3.7414497668626083</c:v>
                </c:pt>
                <c:pt idx="282">
                  <c:v>3.5561814038059181</c:v>
                </c:pt>
                <c:pt idx="283">
                  <c:v>3.4948850014944703</c:v>
                </c:pt>
                <c:pt idx="284">
                  <c:v>3.619530149447046</c:v>
                </c:pt>
                <c:pt idx="285">
                  <c:v>3.7710137182425028</c:v>
                </c:pt>
                <c:pt idx="286">
                  <c:v>4.062933359569592</c:v>
                </c:pt>
                <c:pt idx="287">
                  <c:v>4.3419436704194476</c:v>
                </c:pt>
                <c:pt idx="288">
                  <c:v>4.7127431144764378</c:v>
                </c:pt>
                <c:pt idx="289">
                  <c:v>4.9018194749427124</c:v>
                </c:pt>
                <c:pt idx="290">
                  <c:v>5.0314239762877353</c:v>
                </c:pt>
                <c:pt idx="291">
                  <c:v>5.0304552894291117</c:v>
                </c:pt>
                <c:pt idx="292">
                  <c:v>5.1977563883630564</c:v>
                </c:pt>
                <c:pt idx="293">
                  <c:v>5.4128347932649197</c:v>
                </c:pt>
                <c:pt idx="294">
                  <c:v>5.8045534063963329</c:v>
                </c:pt>
                <c:pt idx="295">
                  <c:v>6.2673766743050709</c:v>
                </c:pt>
                <c:pt idx="296">
                  <c:v>6.7017849686161197</c:v>
                </c:pt>
                <c:pt idx="297">
                  <c:v>7.0164946428215602</c:v>
                </c:pt>
                <c:pt idx="298">
                  <c:v>7.1682839254757402</c:v>
                </c:pt>
                <c:pt idx="299">
                  <c:v>7.1175787047922681</c:v>
                </c:pt>
                <c:pt idx="300">
                  <c:v>6.8071285922088274</c:v>
                </c:pt>
                <c:pt idx="301">
                  <c:v>6.5359556660356679</c:v>
                </c:pt>
                <c:pt idx="302">
                  <c:v>6.2427642373219081</c:v>
                </c:pt>
                <c:pt idx="303">
                  <c:v>5.9244254319019625</c:v>
                </c:pt>
                <c:pt idx="304">
                  <c:v>5.6100264600976386</c:v>
                </c:pt>
                <c:pt idx="305">
                  <c:v>5.3532992726910429</c:v>
                </c:pt>
                <c:pt idx="306">
                  <c:v>5.3276297837999396</c:v>
                </c:pt>
                <c:pt idx="307">
                  <c:v>5.4810747175450825</c:v>
                </c:pt>
                <c:pt idx="308">
                  <c:v>5.7653313290823949</c:v>
                </c:pt>
                <c:pt idx="309">
                  <c:v>6.1356357407591906</c:v>
                </c:pt>
                <c:pt idx="310">
                  <c:v>6.5819381229451031</c:v>
                </c:pt>
                <c:pt idx="311">
                  <c:v>6.9426882136096442</c:v>
                </c:pt>
                <c:pt idx="312">
                  <c:v>7.0551570768157816</c:v>
                </c:pt>
                <c:pt idx="313">
                  <c:v>7.1005271565208723</c:v>
                </c:pt>
                <c:pt idx="314">
                  <c:v>7.102879748928963</c:v>
                </c:pt>
                <c:pt idx="315">
                  <c:v>7.1195080023911528</c:v>
                </c:pt>
                <c:pt idx="316">
                  <c:v>7.1633535518581253</c:v>
                </c:pt>
                <c:pt idx="317">
                  <c:v>7.139420002988941</c:v>
                </c:pt>
                <c:pt idx="318">
                  <c:v>7.0873555803526944</c:v>
                </c:pt>
                <c:pt idx="319">
                  <c:v>6.994031465577363</c:v>
                </c:pt>
                <c:pt idx="320">
                  <c:v>6.9657537919697123</c:v>
                </c:pt>
                <c:pt idx="321">
                  <c:v>6.9097723393444257</c:v>
                </c:pt>
                <c:pt idx="322">
                  <c:v>6.9884283789977077</c:v>
                </c:pt>
                <c:pt idx="323">
                  <c:v>7.0229291182624287</c:v>
                </c:pt>
                <c:pt idx="324">
                  <c:v>7.0677281518381978</c:v>
                </c:pt>
                <c:pt idx="325">
                  <c:v>7.0748543419348406</c:v>
                </c:pt>
                <c:pt idx="326">
                  <c:v>7.0046822696024709</c:v>
                </c:pt>
                <c:pt idx="327">
                  <c:v>6.7934966653382487</c:v>
                </c:pt>
                <c:pt idx="328">
                  <c:v>6.5724469871475542</c:v>
                </c:pt>
                <c:pt idx="329">
                  <c:v>6.2837550353691336</c:v>
                </c:pt>
                <c:pt idx="330">
                  <c:v>6.0280668456710167</c:v>
                </c:pt>
                <c:pt idx="331">
                  <c:v>5.8078414307063859</c:v>
                </c:pt>
                <c:pt idx="332">
                  <c:v>5.6497411945800531</c:v>
                </c:pt>
                <c:pt idx="333">
                  <c:v>5.6881276068546374</c:v>
                </c:pt>
                <c:pt idx="334">
                  <c:v>5.9159732948092056</c:v>
                </c:pt>
                <c:pt idx="335">
                  <c:v>6.2371483242004579</c:v>
                </c:pt>
                <c:pt idx="336">
                  <c:v>6.579136579655275</c:v>
                </c:pt>
                <c:pt idx="337">
                  <c:v>6.8810746956261832</c:v>
                </c:pt>
                <c:pt idx="338">
                  <c:v>6.956939169074424</c:v>
                </c:pt>
                <c:pt idx="339">
                  <c:v>6.7797597449437079</c:v>
                </c:pt>
                <c:pt idx="340">
                  <c:v>6.4485838208628072</c:v>
                </c:pt>
                <c:pt idx="341">
                  <c:v>6.0340338427817075</c:v>
                </c:pt>
                <c:pt idx="342">
                  <c:v>5.4850720354687654</c:v>
                </c:pt>
                <c:pt idx="343">
                  <c:v>5.0276622974992531</c:v>
                </c:pt>
                <c:pt idx="344">
                  <c:v>4.6246434462488795</c:v>
                </c:pt>
                <c:pt idx="345">
                  <c:v>4.3508252784696619</c:v>
                </c:pt>
                <c:pt idx="346">
                  <c:v>4.2703895915114076</c:v>
                </c:pt>
                <c:pt idx="347">
                  <c:v>4.3340682793663445</c:v>
                </c:pt>
                <c:pt idx="348">
                  <c:v>4.3717895805519582</c:v>
                </c:pt>
                <c:pt idx="349">
                  <c:v>4.4342739194978584</c:v>
                </c:pt>
                <c:pt idx="350">
                  <c:v>4.4381030586828727</c:v>
                </c:pt>
                <c:pt idx="351">
                  <c:v>4.3603757995416954</c:v>
                </c:pt>
                <c:pt idx="352">
                  <c:v>4.2900882823552848</c:v>
                </c:pt>
                <c:pt idx="353">
                  <c:v>4.1285812513699307</c:v>
                </c:pt>
                <c:pt idx="354">
                  <c:v>3.9248109235827435</c:v>
                </c:pt>
                <c:pt idx="355">
                  <c:v>3.7124364322008567</c:v>
                </c:pt>
                <c:pt idx="356">
                  <c:v>3.6071225017435489</c:v>
                </c:pt>
                <c:pt idx="357">
                  <c:v>3.6586555484706582</c:v>
                </c:pt>
                <c:pt idx="358">
                  <c:v>3.9467059061472551</c:v>
                </c:pt>
                <c:pt idx="359">
                  <c:v>4.2117733496064558</c:v>
                </c:pt>
                <c:pt idx="360">
                  <c:v>4.4166213948390949</c:v>
                </c:pt>
                <c:pt idx="361">
                  <c:v>4.5118234990535013</c:v>
                </c:pt>
                <c:pt idx="362">
                  <c:v>4.557486702201853</c:v>
                </c:pt>
                <c:pt idx="363">
                  <c:v>4.5579964630865799</c:v>
                </c:pt>
                <c:pt idx="364">
                  <c:v>4.5290940589817668</c:v>
                </c:pt>
                <c:pt idx="365">
                  <c:v>4.3793884756401313</c:v>
                </c:pt>
                <c:pt idx="366">
                  <c:v>4.23242124838099</c:v>
                </c:pt>
                <c:pt idx="367">
                  <c:v>3.9720509146159211</c:v>
                </c:pt>
                <c:pt idx="368">
                  <c:v>3.7082172521669823</c:v>
                </c:pt>
                <c:pt idx="369">
                  <c:v>3.5829126950283952</c:v>
                </c:pt>
                <c:pt idx="370">
                  <c:v>3.6389635080203249</c:v>
                </c:pt>
                <c:pt idx="371">
                  <c:v>4.018384692637242</c:v>
                </c:pt>
                <c:pt idx="372">
                  <c:v>4.5770224409684168</c:v>
                </c:pt>
                <c:pt idx="373">
                  <c:v>5.2256577991431703</c:v>
                </c:pt>
                <c:pt idx="374">
                  <c:v>5.9514151658862202</c:v>
                </c:pt>
                <c:pt idx="375">
                  <c:v>6.6169215422935137</c:v>
                </c:pt>
                <c:pt idx="376">
                  <c:v>7.1125884706585625</c:v>
                </c:pt>
                <c:pt idx="377">
                  <c:v>7.3689203925475741</c:v>
                </c:pt>
                <c:pt idx="378">
                  <c:v>7.3685327279067447</c:v>
                </c:pt>
                <c:pt idx="379">
                  <c:v>7.1191208119956162</c:v>
                </c:pt>
                <c:pt idx="380">
                  <c:v>6.5959928713759091</c:v>
                </c:pt>
                <c:pt idx="381">
                  <c:v>6.0344500119557631</c:v>
                </c:pt>
                <c:pt idx="382">
                  <c:v>5.4417253193185209</c:v>
                </c:pt>
                <c:pt idx="383">
                  <c:v>4.7609057098734686</c:v>
                </c:pt>
                <c:pt idx="384">
                  <c:v>4.267212260635648</c:v>
                </c:pt>
                <c:pt idx="385">
                  <c:v>3.8782284417654673</c:v>
                </c:pt>
                <c:pt idx="386">
                  <c:v>3.9052177005081199</c:v>
                </c:pt>
                <c:pt idx="387">
                  <c:v>4.0709997319916313</c:v>
                </c:pt>
                <c:pt idx="388">
                  <c:v>4.4297278848261428</c:v>
                </c:pt>
                <c:pt idx="389">
                  <c:v>4.9015862110192288</c:v>
                </c:pt>
                <c:pt idx="390">
                  <c:v>5.344428114974594</c:v>
                </c:pt>
                <c:pt idx="391">
                  <c:v>5.5534107771246388</c:v>
                </c:pt>
                <c:pt idx="392">
                  <c:v>5.6284500378599178</c:v>
                </c:pt>
                <c:pt idx="393">
                  <c:v>5.5259896712164993</c:v>
                </c:pt>
                <c:pt idx="394">
                  <c:v>5.292041113878649</c:v>
                </c:pt>
                <c:pt idx="395">
                  <c:v>4.9705235528544387</c:v>
                </c:pt>
                <c:pt idx="396">
                  <c:v>4.591249643319717</c:v>
                </c:pt>
                <c:pt idx="397">
                  <c:v>4.1858420922586435</c:v>
                </c:pt>
                <c:pt idx="398">
                  <c:v>3.8310326322606354</c:v>
                </c:pt>
                <c:pt idx="399">
                  <c:v>3.6169324150642619</c:v>
                </c:pt>
                <c:pt idx="400">
                  <c:v>3.4429319856530838</c:v>
                </c:pt>
                <c:pt idx="401">
                  <c:v>3.4774258354089866</c:v>
                </c:pt>
                <c:pt idx="402">
                  <c:v>3.6771240211218492</c:v>
                </c:pt>
                <c:pt idx="403">
                  <c:v>4.0236666254857028</c:v>
                </c:pt>
                <c:pt idx="404">
                  <c:v>4.4321792946099432</c:v>
                </c:pt>
                <c:pt idx="405">
                  <c:v>4.7898888761582148</c:v>
                </c:pt>
                <c:pt idx="406">
                  <c:v>5.0754533814884919</c:v>
                </c:pt>
                <c:pt idx="407">
                  <c:v>5.3083358613131413</c:v>
                </c:pt>
                <c:pt idx="408">
                  <c:v>5.4906898495566407</c:v>
                </c:pt>
                <c:pt idx="409">
                  <c:v>5.6124403377503231</c:v>
                </c:pt>
                <c:pt idx="410">
                  <c:v>5.7474488671913919</c:v>
                </c:pt>
                <c:pt idx="411">
                  <c:v>5.8842660227159502</c:v>
                </c:pt>
                <c:pt idx="412">
                  <c:v>5.997565800538009</c:v>
                </c:pt>
                <c:pt idx="413">
                  <c:v>6.008809503835808</c:v>
                </c:pt>
                <c:pt idx="414">
                  <c:v>5.8638399860516088</c:v>
                </c:pt>
                <c:pt idx="415">
                  <c:v>5.6476779246786881</c:v>
                </c:pt>
                <c:pt idx="416">
                  <c:v>5.3169690026900467</c:v>
                </c:pt>
                <c:pt idx="417">
                  <c:v>4.9628990036863598</c:v>
                </c:pt>
                <c:pt idx="418">
                  <c:v>4.6404825924080901</c:v>
                </c:pt>
                <c:pt idx="419">
                  <c:v>4.3787053113480123</c:v>
                </c:pt>
                <c:pt idx="420">
                  <c:v>4.1429984846069541</c:v>
                </c:pt>
                <c:pt idx="421">
                  <c:v>3.9673169861512405</c:v>
                </c:pt>
                <c:pt idx="422">
                  <c:v>3.7974730258045235</c:v>
                </c:pt>
                <c:pt idx="423">
                  <c:v>3.7949192368237523</c:v>
                </c:pt>
                <c:pt idx="424">
                  <c:v>3.7290259659260734</c:v>
                </c:pt>
                <c:pt idx="425">
                  <c:v>3.7975150702401113</c:v>
                </c:pt>
                <c:pt idx="426">
                  <c:v>3.8894871096941315</c:v>
                </c:pt>
                <c:pt idx="427">
                  <c:v>3.8818231294211416</c:v>
                </c:pt>
                <c:pt idx="428">
                  <c:v>3.8932283600677491</c:v>
                </c:pt>
                <c:pt idx="429">
                  <c:v>3.8072492089269701</c:v>
                </c:pt>
                <c:pt idx="430">
                  <c:v>3.8337208687854938</c:v>
                </c:pt>
                <c:pt idx="431">
                  <c:v>3.7979105738766563</c:v>
                </c:pt>
                <c:pt idx="432">
                  <c:v>3.9372869821659857</c:v>
                </c:pt>
                <c:pt idx="433">
                  <c:v>4.0896522984955661</c:v>
                </c:pt>
                <c:pt idx="434">
                  <c:v>4.3202106894490377</c:v>
                </c:pt>
                <c:pt idx="435">
                  <c:v>4.4885028036265817</c:v>
                </c:pt>
                <c:pt idx="436">
                  <c:v>4.6114661701703694</c:v>
                </c:pt>
                <c:pt idx="437">
                  <c:v>4.7268182903257943</c:v>
                </c:pt>
                <c:pt idx="438">
                  <c:v>4.7903535040350693</c:v>
                </c:pt>
                <c:pt idx="439">
                  <c:v>4.8822253023811895</c:v>
                </c:pt>
                <c:pt idx="440">
                  <c:v>5.122672945103119</c:v>
                </c:pt>
                <c:pt idx="441">
                  <c:v>5.3533852615323303</c:v>
                </c:pt>
                <c:pt idx="442">
                  <c:v>5.6891442771744538</c:v>
                </c:pt>
                <c:pt idx="443">
                  <c:v>5.9589028913021824</c:v>
                </c:pt>
                <c:pt idx="444">
                  <c:v>6.2020789160107599</c:v>
                </c:pt>
                <c:pt idx="445">
                  <c:v>6.4077939812693039</c:v>
                </c:pt>
                <c:pt idx="446">
                  <c:v>6.4875450792069342</c:v>
                </c:pt>
                <c:pt idx="447">
                  <c:v>6.4580877832021519</c:v>
                </c:pt>
                <c:pt idx="448">
                  <c:v>6.3182339194978576</c:v>
                </c:pt>
                <c:pt idx="449">
                  <c:v>6.0675345392049413</c:v>
                </c:pt>
                <c:pt idx="450">
                  <c:v>5.6315171505429902</c:v>
                </c:pt>
                <c:pt idx="451">
                  <c:v>5.2608093962339337</c:v>
                </c:pt>
                <c:pt idx="452">
                  <c:v>4.6165561701703695</c:v>
                </c:pt>
                <c:pt idx="453">
                  <c:v>4.181024312045432</c:v>
                </c:pt>
                <c:pt idx="454">
                  <c:v>3.8620396373418351</c:v>
                </c:pt>
                <c:pt idx="455">
                  <c:v>3.6347961123841785</c:v>
                </c:pt>
                <c:pt idx="456">
                  <c:v>3.705076740061771</c:v>
                </c:pt>
                <c:pt idx="457">
                  <c:v>3.9070849995018428</c:v>
                </c:pt>
                <c:pt idx="458">
                  <c:v>4.0731124100826941</c:v>
                </c:pt>
                <c:pt idx="459">
                  <c:v>4.4221090365647102</c:v>
                </c:pt>
                <c:pt idx="460">
                  <c:v>4.7437410919597491</c:v>
                </c:pt>
                <c:pt idx="461">
                  <c:v>4.9603012702998894</c:v>
                </c:pt>
                <c:pt idx="462">
                  <c:v>5.260761413769055</c:v>
                </c:pt>
                <c:pt idx="463">
                  <c:v>5.541998896084487</c:v>
                </c:pt>
                <c:pt idx="464">
                  <c:v>5.7686051011258348</c:v>
                </c:pt>
                <c:pt idx="465">
                  <c:v>5.8563180541994617</c:v>
                </c:pt>
                <c:pt idx="466">
                  <c:v>5.9071273169273679</c:v>
                </c:pt>
                <c:pt idx="467">
                  <c:v>5.8401720065756706</c:v>
                </c:pt>
                <c:pt idx="468">
                  <c:v>5.5626610471256352</c:v>
                </c:pt>
                <c:pt idx="469">
                  <c:v>5.3863624210421444</c:v>
                </c:pt>
                <c:pt idx="470">
                  <c:v>5.2246268765567399</c:v>
                </c:pt>
                <c:pt idx="471">
                  <c:v>5.0087802690046823</c:v>
                </c:pt>
                <c:pt idx="472">
                  <c:v>4.8391289528743648</c:v>
                </c:pt>
                <c:pt idx="473">
                  <c:v>4.7230271565208728</c:v>
                </c:pt>
                <c:pt idx="474">
                  <c:v>4.6492995905150947</c:v>
                </c:pt>
                <c:pt idx="475">
                  <c:v>4.6391276666334553</c:v>
                </c:pt>
                <c:pt idx="476">
                  <c:v>4.6469935548470662</c:v>
                </c:pt>
                <c:pt idx="477">
                  <c:v>4.7232219398226558</c:v>
                </c:pt>
                <c:pt idx="478">
                  <c:v>4.82758737471356</c:v>
                </c:pt>
                <c:pt idx="479">
                  <c:v>4.90714891601076</c:v>
                </c:pt>
                <c:pt idx="480">
                  <c:v>4.9816461103915515</c:v>
                </c:pt>
                <c:pt idx="481">
                  <c:v>5.0056547215303375</c:v>
                </c:pt>
                <c:pt idx="482">
                  <c:v>4.9889376287735381</c:v>
                </c:pt>
                <c:pt idx="483">
                  <c:v>4.9213267091760482</c:v>
                </c:pt>
                <c:pt idx="484">
                  <c:v>4.8333766912424032</c:v>
                </c:pt>
                <c:pt idx="485">
                  <c:v>4.7257778668924972</c:v>
                </c:pt>
                <c:pt idx="486">
                  <c:v>4.6205767669622393</c:v>
                </c:pt>
                <c:pt idx="487">
                  <c:v>4.4983440729301583</c:v>
                </c:pt>
                <c:pt idx="488">
                  <c:v>4.3471505400019925</c:v>
                </c:pt>
                <c:pt idx="489">
                  <c:v>4.1733978639035572</c:v>
                </c:pt>
                <c:pt idx="490">
                  <c:v>3.9858892637242205</c:v>
                </c:pt>
                <c:pt idx="491">
                  <c:v>3.7729292378200658</c:v>
                </c:pt>
                <c:pt idx="492">
                  <c:v>3.5960742931154726</c:v>
                </c:pt>
                <c:pt idx="493">
                  <c:v>3.4827343718242503</c:v>
                </c:pt>
                <c:pt idx="494">
                  <c:v>3.4174002700009964</c:v>
                </c:pt>
                <c:pt idx="495">
                  <c:v>3.4138647295008466</c:v>
                </c:pt>
                <c:pt idx="496">
                  <c:v>3.4277641267310952</c:v>
                </c:pt>
                <c:pt idx="497">
                  <c:v>3.4354986559729004</c:v>
                </c:pt>
                <c:pt idx="498">
                  <c:v>3.4500648271395833</c:v>
                </c:pt>
                <c:pt idx="499">
                  <c:v>3.4473877543090561</c:v>
                </c:pt>
                <c:pt idx="500">
                  <c:v>3.476438620105609</c:v>
                </c:pt>
                <c:pt idx="501">
                  <c:v>3.5413268606157216</c:v>
                </c:pt>
                <c:pt idx="502">
                  <c:v>3.6371199631363949</c:v>
                </c:pt>
                <c:pt idx="503">
                  <c:v>3.7685544694629871</c:v>
                </c:pt>
                <c:pt idx="504">
                  <c:v>3.9066918710770149</c:v>
                </c:pt>
                <c:pt idx="505">
                  <c:v>3.9986983540898668</c:v>
                </c:pt>
                <c:pt idx="506">
                  <c:v>4.0750507342831526</c:v>
                </c:pt>
                <c:pt idx="507">
                  <c:v>4.1063085812493778</c:v>
                </c:pt>
                <c:pt idx="508">
                  <c:v>4.131094896881538</c:v>
                </c:pt>
                <c:pt idx="509">
                  <c:v>4.189280242104215</c:v>
                </c:pt>
                <c:pt idx="510">
                  <c:v>4.2662416738069142</c:v>
                </c:pt>
                <c:pt idx="511">
                  <c:v>4.3627687735379101</c:v>
                </c:pt>
                <c:pt idx="512">
                  <c:v>4.4242369174055991</c:v>
                </c:pt>
                <c:pt idx="513">
                  <c:v>4.4011969931254358</c:v>
                </c:pt>
                <c:pt idx="514">
                  <c:v>4.2518106625485705</c:v>
                </c:pt>
                <c:pt idx="515">
                  <c:v>4.054426588622098</c:v>
                </c:pt>
                <c:pt idx="516">
                  <c:v>3.8095089239812689</c:v>
                </c:pt>
                <c:pt idx="517">
                  <c:v>3.6119545342233734</c:v>
                </c:pt>
                <c:pt idx="518">
                  <c:v>3.5382682992926169</c:v>
                </c:pt>
                <c:pt idx="519">
                  <c:v>3.6297963774036064</c:v>
                </c:pt>
                <c:pt idx="520">
                  <c:v>3.8492103566802829</c:v>
                </c:pt>
                <c:pt idx="521">
                  <c:v>4.1572252117166482</c:v>
                </c:pt>
                <c:pt idx="522">
                  <c:v>4.5304594370827935</c:v>
                </c:pt>
                <c:pt idx="523">
                  <c:v>4.8773538378001389</c:v>
                </c:pt>
                <c:pt idx="524">
                  <c:v>5.2019945710869777</c:v>
                </c:pt>
                <c:pt idx="525">
                  <c:v>5.4887724290126529</c:v>
                </c:pt>
                <c:pt idx="526">
                  <c:v>5.7262669781807309</c:v>
                </c:pt>
                <c:pt idx="527">
                  <c:v>5.8919485314336955</c:v>
                </c:pt>
                <c:pt idx="528">
                  <c:v>5.9676966105409983</c:v>
                </c:pt>
                <c:pt idx="529">
                  <c:v>5.8855188074125726</c:v>
                </c:pt>
                <c:pt idx="530">
                  <c:v>5.6653504025107102</c:v>
                </c:pt>
                <c:pt idx="531">
                  <c:v>5.3603774793264911</c:v>
                </c:pt>
                <c:pt idx="532">
                  <c:v>5.1063216638437776</c:v>
                </c:pt>
                <c:pt idx="533">
                  <c:v>5.0682858593205138</c:v>
                </c:pt>
                <c:pt idx="534">
                  <c:v>5.422818586230945</c:v>
                </c:pt>
                <c:pt idx="535">
                  <c:v>6.3093152545581344</c:v>
                </c:pt>
                <c:pt idx="536">
                  <c:v>7.7154945900169372</c:v>
                </c:pt>
                <c:pt idx="537">
                  <c:v>9.510143470160406</c:v>
                </c:pt>
                <c:pt idx="538">
                  <c:v>11.663409335458802</c:v>
                </c:pt>
                <c:pt idx="539">
                  <c:v>14.051520235130019</c:v>
                </c:pt>
                <c:pt idx="540">
                  <c:v>16.539831065059282</c:v>
                </c:pt>
                <c:pt idx="541">
                  <c:v>19.313952495765665</c:v>
                </c:pt>
                <c:pt idx="542">
                  <c:v>22.590787715452826</c:v>
                </c:pt>
                <c:pt idx="543">
                  <c:v>26.297119378300287</c:v>
                </c:pt>
                <c:pt idx="544">
                  <c:v>30.749359848560328</c:v>
                </c:pt>
                <c:pt idx="545">
                  <c:v>36.013987934641825</c:v>
                </c:pt>
                <c:pt idx="546">
                  <c:v>41.570740410481221</c:v>
                </c:pt>
                <c:pt idx="547">
                  <c:v>47.570559519776822</c:v>
                </c:pt>
                <c:pt idx="548">
                  <c:v>53.600301016239911</c:v>
                </c:pt>
                <c:pt idx="549">
                  <c:v>59.434062777722424</c:v>
                </c:pt>
                <c:pt idx="550">
                  <c:v>65.758714546179135</c:v>
                </c:pt>
                <c:pt idx="551">
                  <c:v>71.710113559828628</c:v>
                </c:pt>
                <c:pt idx="552">
                  <c:v>77.559883590714364</c:v>
                </c:pt>
                <c:pt idx="553">
                  <c:v>82.749414934741452</c:v>
                </c:pt>
                <c:pt idx="554">
                  <c:v>87.53903586729102</c:v>
                </c:pt>
                <c:pt idx="555">
                  <c:v>91.257957128624085</c:v>
                </c:pt>
                <c:pt idx="556">
                  <c:v>93.892352017535117</c:v>
                </c:pt>
                <c:pt idx="557">
                  <c:v>95.755461263325685</c:v>
                </c:pt>
                <c:pt idx="558">
                  <c:v>96.907973398425824</c:v>
                </c:pt>
                <c:pt idx="559">
                  <c:v>97.616039284646803</c:v>
                </c:pt>
                <c:pt idx="560">
                  <c:v>98.051668058184717</c:v>
                </c:pt>
                <c:pt idx="561">
                  <c:v>98.334663335658064</c:v>
                </c:pt>
                <c:pt idx="562">
                  <c:v>98.544998067151525</c:v>
                </c:pt>
                <c:pt idx="563">
                  <c:v>98.705620504134686</c:v>
                </c:pt>
                <c:pt idx="564">
                  <c:v>98.880844973597689</c:v>
                </c:pt>
                <c:pt idx="565">
                  <c:v>99.024204921789376</c:v>
                </c:pt>
                <c:pt idx="566">
                  <c:v>99.170765009464972</c:v>
                </c:pt>
                <c:pt idx="567">
                  <c:v>99.327525993822846</c:v>
                </c:pt>
                <c:pt idx="568">
                  <c:v>99.481884985553449</c:v>
                </c:pt>
                <c:pt idx="569">
                  <c:v>99.579850144465482</c:v>
                </c:pt>
                <c:pt idx="570">
                  <c:v>99.601323732190892</c:v>
                </c:pt>
                <c:pt idx="571">
                  <c:v>99.587550234133701</c:v>
                </c:pt>
                <c:pt idx="572">
                  <c:v>99.530563514994526</c:v>
                </c:pt>
                <c:pt idx="573">
                  <c:v>99.440655693932442</c:v>
                </c:pt>
                <c:pt idx="574">
                  <c:v>99.343100996313638</c:v>
                </c:pt>
                <c:pt idx="575">
                  <c:v>99.278847464381784</c:v>
                </c:pt>
                <c:pt idx="576">
                  <c:v>99.217740858822353</c:v>
                </c:pt>
                <c:pt idx="577">
                  <c:v>99.203800129520772</c:v>
                </c:pt>
                <c:pt idx="578">
                  <c:v>99.198912513699312</c:v>
                </c:pt>
                <c:pt idx="579">
                  <c:v>99.198509644316033</c:v>
                </c:pt>
                <c:pt idx="580">
                  <c:v>99.21203230048819</c:v>
                </c:pt>
                <c:pt idx="581">
                  <c:v>99.204894709574575</c:v>
                </c:pt>
                <c:pt idx="582">
                  <c:v>99.218166523861711</c:v>
                </c:pt>
                <c:pt idx="583">
                  <c:v>99.269019019627365</c:v>
                </c:pt>
                <c:pt idx="584">
                  <c:v>99.3304828932948</c:v>
                </c:pt>
                <c:pt idx="585">
                  <c:v>99.444843997210313</c:v>
                </c:pt>
                <c:pt idx="586">
                  <c:v>99.551269373318718</c:v>
                </c:pt>
                <c:pt idx="587">
                  <c:v>99.637361362957051</c:v>
                </c:pt>
                <c:pt idx="588">
                  <c:v>99.715357975490676</c:v>
                </c:pt>
                <c:pt idx="589">
                  <c:v>99.740951479525748</c:v>
                </c:pt>
                <c:pt idx="590">
                  <c:v>99.72845501643917</c:v>
                </c:pt>
                <c:pt idx="591">
                  <c:v>99.767023811895982</c:v>
                </c:pt>
                <c:pt idx="592">
                  <c:v>99.768582046428207</c:v>
                </c:pt>
                <c:pt idx="593">
                  <c:v>99.762926770947487</c:v>
                </c:pt>
                <c:pt idx="594">
                  <c:v>99.777581946796857</c:v>
                </c:pt>
                <c:pt idx="595">
                  <c:v>99.759126133306751</c:v>
                </c:pt>
                <c:pt idx="596">
                  <c:v>99.765351499452024</c:v>
                </c:pt>
                <c:pt idx="597">
                  <c:v>99.774898774534222</c:v>
                </c:pt>
                <c:pt idx="598">
                  <c:v>99.774229849556633</c:v>
                </c:pt>
                <c:pt idx="599">
                  <c:v>99.763922486798847</c:v>
                </c:pt>
                <c:pt idx="600">
                  <c:v>99.776396134303084</c:v>
                </c:pt>
                <c:pt idx="601">
                  <c:v>99.773902959051497</c:v>
                </c:pt>
                <c:pt idx="602">
                  <c:v>99.761467271096933</c:v>
                </c:pt>
                <c:pt idx="603">
                  <c:v>99.779649496861609</c:v>
                </c:pt>
                <c:pt idx="604">
                  <c:v>99.756830527049914</c:v>
                </c:pt>
                <c:pt idx="605">
                  <c:v>99.737044435588317</c:v>
                </c:pt>
                <c:pt idx="606">
                  <c:v>99.793590216200045</c:v>
                </c:pt>
                <c:pt idx="607">
                  <c:v>99.77036076516886</c:v>
                </c:pt>
                <c:pt idx="608">
                  <c:v>99.777946796851651</c:v>
                </c:pt>
                <c:pt idx="609">
                  <c:v>99.749495267510213</c:v>
                </c:pt>
                <c:pt idx="610">
                  <c:v>99.77585653083591</c:v>
                </c:pt>
                <c:pt idx="611">
                  <c:v>99.750179436086484</c:v>
                </c:pt>
                <c:pt idx="612">
                  <c:v>99.745147354787292</c:v>
                </c:pt>
                <c:pt idx="613">
                  <c:v>99.760676795855332</c:v>
                </c:pt>
                <c:pt idx="614">
                  <c:v>99.733152535618217</c:v>
                </c:pt>
                <c:pt idx="615">
                  <c:v>99.759468167779218</c:v>
                </c:pt>
                <c:pt idx="616">
                  <c:v>99.753128723722213</c:v>
                </c:pt>
                <c:pt idx="617">
                  <c:v>99.763245989837586</c:v>
                </c:pt>
                <c:pt idx="618">
                  <c:v>99.75475540500149</c:v>
                </c:pt>
                <c:pt idx="619">
                  <c:v>99.763185214705587</c:v>
                </c:pt>
                <c:pt idx="620">
                  <c:v>99.760372720932537</c:v>
                </c:pt>
                <c:pt idx="621">
                  <c:v>99.764492577463372</c:v>
                </c:pt>
                <c:pt idx="622">
                  <c:v>99.763367639732976</c:v>
                </c:pt>
                <c:pt idx="623">
                  <c:v>99.76526790873767</c:v>
                </c:pt>
                <c:pt idx="624">
                  <c:v>99.75393444256251</c:v>
                </c:pt>
                <c:pt idx="625">
                  <c:v>99.763420842881345</c:v>
                </c:pt>
                <c:pt idx="626">
                  <c:v>99.763603267908721</c:v>
                </c:pt>
                <c:pt idx="627">
                  <c:v>99.737758892099237</c:v>
                </c:pt>
                <c:pt idx="628">
                  <c:v>99.741711567201349</c:v>
                </c:pt>
                <c:pt idx="629">
                  <c:v>99.741567201354982</c:v>
                </c:pt>
                <c:pt idx="630">
                  <c:v>99.732187207332856</c:v>
                </c:pt>
                <c:pt idx="631">
                  <c:v>99.754002889309547</c:v>
                </c:pt>
                <c:pt idx="632">
                  <c:v>99.756062767759289</c:v>
                </c:pt>
                <c:pt idx="633">
                  <c:v>99.769281358971796</c:v>
                </c:pt>
                <c:pt idx="634">
                  <c:v>99.770208727707484</c:v>
                </c:pt>
                <c:pt idx="635">
                  <c:v>99.747435389060485</c:v>
                </c:pt>
                <c:pt idx="636">
                  <c:v>99.746211517385674</c:v>
                </c:pt>
                <c:pt idx="637">
                  <c:v>99.759217296004778</c:v>
                </c:pt>
                <c:pt idx="638">
                  <c:v>99.738017335857336</c:v>
                </c:pt>
                <c:pt idx="639">
                  <c:v>99.754276477034963</c:v>
                </c:pt>
                <c:pt idx="640">
                  <c:v>99.749039254757392</c:v>
                </c:pt>
                <c:pt idx="641">
                  <c:v>99.733175351200558</c:v>
                </c:pt>
                <c:pt idx="642">
                  <c:v>99.742198067151534</c:v>
                </c:pt>
                <c:pt idx="643">
                  <c:v>99.744174354886923</c:v>
                </c:pt>
                <c:pt idx="644">
                  <c:v>99.727368038258447</c:v>
                </c:pt>
                <c:pt idx="645">
                  <c:v>99.758480023911517</c:v>
                </c:pt>
                <c:pt idx="646">
                  <c:v>99.744934542193874</c:v>
                </c:pt>
                <c:pt idx="647">
                  <c:v>99.73626143269901</c:v>
                </c:pt>
                <c:pt idx="648">
                  <c:v>99.731852744844076</c:v>
                </c:pt>
                <c:pt idx="649">
                  <c:v>99.726022616319611</c:v>
                </c:pt>
                <c:pt idx="650">
                  <c:v>99.693679187008058</c:v>
                </c:pt>
                <c:pt idx="651">
                  <c:v>99.671605061273283</c:v>
                </c:pt>
                <c:pt idx="652">
                  <c:v>99.668777423532916</c:v>
                </c:pt>
                <c:pt idx="653">
                  <c:v>99.649523363554849</c:v>
                </c:pt>
                <c:pt idx="654">
                  <c:v>99.637840191292227</c:v>
                </c:pt>
                <c:pt idx="655">
                  <c:v>99.63052781707681</c:v>
                </c:pt>
                <c:pt idx="656">
                  <c:v>99.632884228355081</c:v>
                </c:pt>
                <c:pt idx="657">
                  <c:v>99.628103008867186</c:v>
                </c:pt>
                <c:pt idx="658">
                  <c:v>99.651697319916309</c:v>
                </c:pt>
                <c:pt idx="659">
                  <c:v>99.654950682474833</c:v>
                </c:pt>
                <c:pt idx="660">
                  <c:v>99.660476835707883</c:v>
                </c:pt>
                <c:pt idx="661">
                  <c:v>99.694363255952979</c:v>
                </c:pt>
                <c:pt idx="662">
                  <c:v>99.711200059778804</c:v>
                </c:pt>
                <c:pt idx="663">
                  <c:v>99.716961841187597</c:v>
                </c:pt>
                <c:pt idx="664">
                  <c:v>99.73337301982663</c:v>
                </c:pt>
                <c:pt idx="665">
                  <c:v>99.740997110690444</c:v>
                </c:pt>
                <c:pt idx="666">
                  <c:v>99.730264122745837</c:v>
                </c:pt>
                <c:pt idx="667">
                  <c:v>99.73858742652186</c:v>
                </c:pt>
                <c:pt idx="668">
                  <c:v>99.725931353990234</c:v>
                </c:pt>
                <c:pt idx="669">
                  <c:v>99.733205738766557</c:v>
                </c:pt>
                <c:pt idx="670">
                  <c:v>99.735546976188104</c:v>
                </c:pt>
                <c:pt idx="671">
                  <c:v>99.711785394042039</c:v>
                </c:pt>
                <c:pt idx="672">
                  <c:v>99.735972601374911</c:v>
                </c:pt>
                <c:pt idx="673">
                  <c:v>99.71748630068744</c:v>
                </c:pt>
                <c:pt idx="674">
                  <c:v>99.717326691242391</c:v>
                </c:pt>
                <c:pt idx="675">
                  <c:v>99.691520374613916</c:v>
                </c:pt>
                <c:pt idx="676">
                  <c:v>99.695906346517873</c:v>
                </c:pt>
                <c:pt idx="677">
                  <c:v>99.6797004084886</c:v>
                </c:pt>
                <c:pt idx="678">
                  <c:v>99.653559629371316</c:v>
                </c:pt>
                <c:pt idx="679">
                  <c:v>99.650070638637033</c:v>
                </c:pt>
                <c:pt idx="680">
                  <c:v>99.632108897080798</c:v>
                </c:pt>
                <c:pt idx="681">
                  <c:v>99.629714476437172</c:v>
                </c:pt>
                <c:pt idx="682">
                  <c:v>99.625921440669515</c:v>
                </c:pt>
                <c:pt idx="683">
                  <c:v>99.663395735777613</c:v>
                </c:pt>
                <c:pt idx="684">
                  <c:v>99.650769951180635</c:v>
                </c:pt>
                <c:pt idx="685">
                  <c:v>99.645152635249573</c:v>
                </c:pt>
                <c:pt idx="686">
                  <c:v>99.663167679585527</c:v>
                </c:pt>
                <c:pt idx="687">
                  <c:v>99.66624618910032</c:v>
                </c:pt>
                <c:pt idx="688">
                  <c:v>99.688122646209024</c:v>
                </c:pt>
                <c:pt idx="689">
                  <c:v>99.688609146159209</c:v>
                </c:pt>
                <c:pt idx="690">
                  <c:v>99.710379196971203</c:v>
                </c:pt>
                <c:pt idx="691">
                  <c:v>99.724122247683567</c:v>
                </c:pt>
                <c:pt idx="692">
                  <c:v>99.706403706286736</c:v>
                </c:pt>
                <c:pt idx="693">
                  <c:v>99.738769851549264</c:v>
                </c:pt>
                <c:pt idx="694">
                  <c:v>99.701903756102425</c:v>
                </c:pt>
                <c:pt idx="695">
                  <c:v>99.703575968915018</c:v>
                </c:pt>
                <c:pt idx="696">
                  <c:v>99.706411278270409</c:v>
                </c:pt>
                <c:pt idx="697">
                  <c:v>99.720511607053893</c:v>
                </c:pt>
                <c:pt idx="698">
                  <c:v>99.693109096343534</c:v>
                </c:pt>
                <c:pt idx="699">
                  <c:v>99.713921390853827</c:v>
                </c:pt>
                <c:pt idx="700">
                  <c:v>99.714939922287527</c:v>
                </c:pt>
                <c:pt idx="701">
                  <c:v>99.704016937331872</c:v>
                </c:pt>
                <c:pt idx="702">
                  <c:v>99.695237421540298</c:v>
                </c:pt>
                <c:pt idx="703">
                  <c:v>99.684975689947194</c:v>
                </c:pt>
                <c:pt idx="704">
                  <c:v>99.703933246986153</c:v>
                </c:pt>
                <c:pt idx="705">
                  <c:v>99.703788881139786</c:v>
                </c:pt>
                <c:pt idx="706">
                  <c:v>99.685986649397236</c:v>
                </c:pt>
                <c:pt idx="707">
                  <c:v>99.670039254757384</c:v>
                </c:pt>
                <c:pt idx="708">
                  <c:v>99.67023682375212</c:v>
                </c:pt>
                <c:pt idx="709">
                  <c:v>99.653635648102025</c:v>
                </c:pt>
                <c:pt idx="710">
                  <c:v>99.656767360765173</c:v>
                </c:pt>
                <c:pt idx="711">
                  <c:v>99.644917007073829</c:v>
                </c:pt>
                <c:pt idx="712">
                  <c:v>99.631759190993321</c:v>
                </c:pt>
                <c:pt idx="713">
                  <c:v>99.625799820663545</c:v>
                </c:pt>
                <c:pt idx="714">
                  <c:v>99.617902102221777</c:v>
                </c:pt>
                <c:pt idx="715">
                  <c:v>99.612611617017023</c:v>
                </c:pt>
                <c:pt idx="716">
                  <c:v>99.635081000298896</c:v>
                </c:pt>
                <c:pt idx="717">
                  <c:v>99.608446129321507</c:v>
                </c:pt>
                <c:pt idx="718">
                  <c:v>99.660286739065455</c:v>
                </c:pt>
                <c:pt idx="719">
                  <c:v>99.636814087874853</c:v>
                </c:pt>
                <c:pt idx="720">
                  <c:v>99.651651788382978</c:v>
                </c:pt>
                <c:pt idx="721">
                  <c:v>99.670259639334461</c:v>
                </c:pt>
                <c:pt idx="722">
                  <c:v>99.670168476636434</c:v>
                </c:pt>
                <c:pt idx="723">
                  <c:v>99.683143768058187</c:v>
                </c:pt>
                <c:pt idx="724">
                  <c:v>99.683607452426017</c:v>
                </c:pt>
                <c:pt idx="725">
                  <c:v>99.684656471057082</c:v>
                </c:pt>
                <c:pt idx="726">
                  <c:v>99.691733286838698</c:v>
                </c:pt>
                <c:pt idx="727">
                  <c:v>99.698384377802128</c:v>
                </c:pt>
                <c:pt idx="728">
                  <c:v>99.69568586230946</c:v>
                </c:pt>
                <c:pt idx="729">
                  <c:v>99.694956162199858</c:v>
                </c:pt>
                <c:pt idx="730">
                  <c:v>99.687020424429605</c:v>
                </c:pt>
                <c:pt idx="731">
                  <c:v>99.696035568396923</c:v>
                </c:pt>
                <c:pt idx="732">
                  <c:v>99.682733286838697</c:v>
                </c:pt>
                <c:pt idx="733">
                  <c:v>99.680772242702005</c:v>
                </c:pt>
                <c:pt idx="734">
                  <c:v>99.693603168277377</c:v>
                </c:pt>
                <c:pt idx="735">
                  <c:v>99.669415861313141</c:v>
                </c:pt>
                <c:pt idx="736">
                  <c:v>99.696309156122339</c:v>
                </c:pt>
                <c:pt idx="737">
                  <c:v>99.683478230546967</c:v>
                </c:pt>
                <c:pt idx="738">
                  <c:v>99.697563415363149</c:v>
                </c:pt>
                <c:pt idx="739">
                  <c:v>99.669157417555056</c:v>
                </c:pt>
                <c:pt idx="740">
                  <c:v>99.668078110989342</c:v>
                </c:pt>
                <c:pt idx="741">
                  <c:v>99.659283451230451</c:v>
                </c:pt>
                <c:pt idx="742">
                  <c:v>99.678643817873862</c:v>
                </c:pt>
                <c:pt idx="743">
                  <c:v>99.644787785194779</c:v>
                </c:pt>
                <c:pt idx="744">
                  <c:v>99.682550861811293</c:v>
                </c:pt>
                <c:pt idx="745">
                  <c:v>99.648763275879233</c:v>
                </c:pt>
                <c:pt idx="746">
                  <c:v>99.644407691541289</c:v>
                </c:pt>
                <c:pt idx="747">
                  <c:v>99.637657766264823</c:v>
                </c:pt>
                <c:pt idx="748">
                  <c:v>99.622531274285137</c:v>
                </c:pt>
                <c:pt idx="749">
                  <c:v>99.638980472252655</c:v>
                </c:pt>
                <c:pt idx="750">
                  <c:v>99.644354488392949</c:v>
                </c:pt>
                <c:pt idx="751">
                  <c:v>99.656531732589428</c:v>
                </c:pt>
                <c:pt idx="752">
                  <c:v>99.650275879246777</c:v>
                </c:pt>
                <c:pt idx="753">
                  <c:v>99.626978021321108</c:v>
                </c:pt>
                <c:pt idx="754">
                  <c:v>99.632086081498457</c:v>
                </c:pt>
                <c:pt idx="755">
                  <c:v>99.671270598784488</c:v>
                </c:pt>
                <c:pt idx="756">
                  <c:v>99.671187008070135</c:v>
                </c:pt>
                <c:pt idx="757">
                  <c:v>99.674037461392842</c:v>
                </c:pt>
                <c:pt idx="758">
                  <c:v>99.675261333067652</c:v>
                </c:pt>
                <c:pt idx="759">
                  <c:v>99.683599880442372</c:v>
                </c:pt>
                <c:pt idx="760">
                  <c:v>99.693147055893192</c:v>
                </c:pt>
                <c:pt idx="761">
                  <c:v>99.666960745242605</c:v>
                </c:pt>
                <c:pt idx="762">
                  <c:v>99.691056690246086</c:v>
                </c:pt>
                <c:pt idx="763">
                  <c:v>99.696803327687547</c:v>
                </c:pt>
                <c:pt idx="764">
                  <c:v>99.675261333067652</c:v>
                </c:pt>
                <c:pt idx="765">
                  <c:v>99.696947693533929</c:v>
                </c:pt>
                <c:pt idx="766">
                  <c:v>99.689665736773932</c:v>
                </c:pt>
                <c:pt idx="767">
                  <c:v>99.703484806216991</c:v>
                </c:pt>
                <c:pt idx="768">
                  <c:v>99.690235827438471</c:v>
                </c:pt>
                <c:pt idx="769">
                  <c:v>99.682125236624486</c:v>
                </c:pt>
                <c:pt idx="770">
                  <c:v>99.680833017834019</c:v>
                </c:pt>
                <c:pt idx="771">
                  <c:v>99.707840290923585</c:v>
                </c:pt>
                <c:pt idx="772">
                  <c:v>99.701797349805716</c:v>
                </c:pt>
                <c:pt idx="773">
                  <c:v>99.678697021022217</c:v>
                </c:pt>
                <c:pt idx="774">
                  <c:v>99.692462986948286</c:v>
                </c:pt>
                <c:pt idx="775">
                  <c:v>99.680840589817677</c:v>
                </c:pt>
                <c:pt idx="776">
                  <c:v>99.70602361263326</c:v>
                </c:pt>
                <c:pt idx="777">
                  <c:v>99.703469562618309</c:v>
                </c:pt>
                <c:pt idx="778">
                  <c:v>99.689893693334653</c:v>
                </c:pt>
                <c:pt idx="779">
                  <c:v>99.682778918003379</c:v>
                </c:pt>
                <c:pt idx="780">
                  <c:v>99.691794061970711</c:v>
                </c:pt>
                <c:pt idx="781">
                  <c:v>99.690167380691435</c:v>
                </c:pt>
                <c:pt idx="782">
                  <c:v>99.687354886918399</c:v>
                </c:pt>
                <c:pt idx="783">
                  <c:v>99.679039155126034</c:v>
                </c:pt>
                <c:pt idx="784">
                  <c:v>99.69052465876257</c:v>
                </c:pt>
                <c:pt idx="785">
                  <c:v>99.669834014147654</c:v>
                </c:pt>
                <c:pt idx="786">
                  <c:v>99.679776427219281</c:v>
                </c:pt>
                <c:pt idx="787">
                  <c:v>99.698133506027702</c:v>
                </c:pt>
                <c:pt idx="788">
                  <c:v>99.678681877054899</c:v>
                </c:pt>
                <c:pt idx="789">
                  <c:v>99.687446149247776</c:v>
                </c:pt>
                <c:pt idx="790">
                  <c:v>99.703424031084992</c:v>
                </c:pt>
                <c:pt idx="791">
                  <c:v>99.685507821062075</c:v>
                </c:pt>
                <c:pt idx="792">
                  <c:v>99.713252465876252</c:v>
                </c:pt>
                <c:pt idx="793">
                  <c:v>99.702200159410182</c:v>
                </c:pt>
                <c:pt idx="794">
                  <c:v>99.6946901464581</c:v>
                </c:pt>
                <c:pt idx="795">
                  <c:v>99.717554747434477</c:v>
                </c:pt>
                <c:pt idx="796">
                  <c:v>99.720253163295794</c:v>
                </c:pt>
                <c:pt idx="797">
                  <c:v>99.73116867589917</c:v>
                </c:pt>
                <c:pt idx="798">
                  <c:v>99.717851250373613</c:v>
                </c:pt>
                <c:pt idx="799">
                  <c:v>99.725239613430304</c:v>
                </c:pt>
                <c:pt idx="800">
                  <c:v>99.654076516887514</c:v>
                </c:pt>
                <c:pt idx="801">
                  <c:v>99.656326491979669</c:v>
                </c:pt>
                <c:pt idx="802">
                  <c:v>99.651803726213004</c:v>
                </c:pt>
                <c:pt idx="803">
                  <c:v>99.629418033276878</c:v>
                </c:pt>
                <c:pt idx="804">
                  <c:v>99.621535508618109</c:v>
                </c:pt>
                <c:pt idx="805">
                  <c:v>99.603239254757383</c:v>
                </c:pt>
                <c:pt idx="806">
                  <c:v>99.60681945800539</c:v>
                </c:pt>
                <c:pt idx="807">
                  <c:v>99.555412065358169</c:v>
                </c:pt>
                <c:pt idx="808">
                  <c:v>99.574498854239309</c:v>
                </c:pt>
                <c:pt idx="809">
                  <c:v>99.561660306864596</c:v>
                </c:pt>
                <c:pt idx="810">
                  <c:v>99.566578330178345</c:v>
                </c:pt>
                <c:pt idx="811">
                  <c:v>99.571329122247676</c:v>
                </c:pt>
                <c:pt idx="812">
                  <c:v>99.572362897280058</c:v>
                </c:pt>
                <c:pt idx="813">
                  <c:v>99.524718132908234</c:v>
                </c:pt>
                <c:pt idx="814">
                  <c:v>99.520833884626882</c:v>
                </c:pt>
                <c:pt idx="815">
                  <c:v>99.523357507223267</c:v>
                </c:pt>
                <c:pt idx="816">
                  <c:v>99.52856438178739</c:v>
                </c:pt>
                <c:pt idx="817">
                  <c:v>99.516022287536103</c:v>
                </c:pt>
                <c:pt idx="818">
                  <c:v>99.508284188502529</c:v>
                </c:pt>
                <c:pt idx="819">
                  <c:v>99.494457487296998</c:v>
                </c:pt>
                <c:pt idx="820">
                  <c:v>99.5219968815383</c:v>
                </c:pt>
                <c:pt idx="821">
                  <c:v>99.518705529540696</c:v>
                </c:pt>
                <c:pt idx="822">
                  <c:v>99.529484138686854</c:v>
                </c:pt>
                <c:pt idx="823">
                  <c:v>99.513095795556438</c:v>
                </c:pt>
                <c:pt idx="824">
                  <c:v>99.509006316628472</c:v>
                </c:pt>
                <c:pt idx="825">
                  <c:v>99.498546966224964</c:v>
                </c:pt>
                <c:pt idx="826">
                  <c:v>99.515513001892998</c:v>
                </c:pt>
                <c:pt idx="827">
                  <c:v>99.466621629969111</c:v>
                </c:pt>
                <c:pt idx="828">
                  <c:v>99.535169881438676</c:v>
                </c:pt>
                <c:pt idx="829">
                  <c:v>99.483640878748616</c:v>
                </c:pt>
                <c:pt idx="830">
                  <c:v>99.486118890106596</c:v>
                </c:pt>
                <c:pt idx="831">
                  <c:v>99.521951280263025</c:v>
                </c:pt>
                <c:pt idx="832">
                  <c:v>99.482842741855137</c:v>
                </c:pt>
                <c:pt idx="833">
                  <c:v>99.485244744445538</c:v>
                </c:pt>
                <c:pt idx="834">
                  <c:v>99.464394460496152</c:v>
                </c:pt>
                <c:pt idx="835">
                  <c:v>99.456299103317718</c:v>
                </c:pt>
                <c:pt idx="836">
                  <c:v>99.433822148052201</c:v>
                </c:pt>
                <c:pt idx="837">
                  <c:v>99.421690525057286</c:v>
                </c:pt>
                <c:pt idx="838">
                  <c:v>99.361450463285834</c:v>
                </c:pt>
                <c:pt idx="839">
                  <c:v>99.400703417355771</c:v>
                </c:pt>
                <c:pt idx="840">
                  <c:v>99.291412364252253</c:v>
                </c:pt>
                <c:pt idx="841">
                  <c:v>99.399890086679278</c:v>
                </c:pt>
                <c:pt idx="842">
                  <c:v>99.317279485902162</c:v>
                </c:pt>
                <c:pt idx="843">
                  <c:v>99.362788283351605</c:v>
                </c:pt>
                <c:pt idx="844">
                  <c:v>99.326993902560531</c:v>
                </c:pt>
                <c:pt idx="845">
                  <c:v>99.389985633157323</c:v>
                </c:pt>
                <c:pt idx="846">
                  <c:v>99.382475570389559</c:v>
                </c:pt>
                <c:pt idx="847">
                  <c:v>99.281310271993618</c:v>
                </c:pt>
                <c:pt idx="848">
                  <c:v>99.450142074325001</c:v>
                </c:pt>
                <c:pt idx="849">
                  <c:v>99.338889897379687</c:v>
                </c:pt>
                <c:pt idx="850">
                  <c:v>99.447846497957556</c:v>
                </c:pt>
                <c:pt idx="851">
                  <c:v>99.404488851250377</c:v>
                </c:pt>
                <c:pt idx="852">
                  <c:v>99.417684656769936</c:v>
                </c:pt>
                <c:pt idx="853">
                  <c:v>99.417783471156724</c:v>
                </c:pt>
                <c:pt idx="854">
                  <c:v>99.428417654677702</c:v>
                </c:pt>
                <c:pt idx="855">
                  <c:v>99.427315462787675</c:v>
                </c:pt>
                <c:pt idx="856">
                  <c:v>99.409619707083777</c:v>
                </c:pt>
                <c:pt idx="857">
                  <c:v>99.449495974892898</c:v>
                </c:pt>
                <c:pt idx="858">
                  <c:v>99.415130626681275</c:v>
                </c:pt>
                <c:pt idx="859">
                  <c:v>99.397997369731982</c:v>
                </c:pt>
                <c:pt idx="860">
                  <c:v>99.509606814785286</c:v>
                </c:pt>
                <c:pt idx="861">
                  <c:v>99.433031622994918</c:v>
                </c:pt>
                <c:pt idx="862">
                  <c:v>99.444357517186404</c:v>
                </c:pt>
                <c:pt idx="863">
                  <c:v>99.498463355584335</c:v>
                </c:pt>
                <c:pt idx="864">
                  <c:v>99.271884696622493</c:v>
                </c:pt>
                <c:pt idx="865">
                  <c:v>99.408798774534219</c:v>
                </c:pt>
                <c:pt idx="866">
                  <c:v>99.407301325097137</c:v>
                </c:pt>
                <c:pt idx="867">
                  <c:v>99.401714386768958</c:v>
                </c:pt>
                <c:pt idx="868">
                  <c:v>99.418193942413069</c:v>
                </c:pt>
                <c:pt idx="869">
                  <c:v>99.375725645113079</c:v>
                </c:pt>
                <c:pt idx="870">
                  <c:v>99.409961771445651</c:v>
                </c:pt>
                <c:pt idx="871">
                  <c:v>99.385060007970509</c:v>
                </c:pt>
                <c:pt idx="872">
                  <c:v>99.375231563216104</c:v>
                </c:pt>
                <c:pt idx="873">
                  <c:v>99.354951379894388</c:v>
                </c:pt>
                <c:pt idx="874">
                  <c:v>99.344484427617815</c:v>
                </c:pt>
                <c:pt idx="875">
                  <c:v>99.454337979475937</c:v>
                </c:pt>
                <c:pt idx="876">
                  <c:v>99.33023205140978</c:v>
                </c:pt>
                <c:pt idx="877">
                  <c:v>99.418239553651489</c:v>
                </c:pt>
                <c:pt idx="878">
                  <c:v>99.282572083291811</c:v>
                </c:pt>
                <c:pt idx="879">
                  <c:v>99.339908468665939</c:v>
                </c:pt>
                <c:pt idx="880">
                  <c:v>99.42479184019129</c:v>
                </c:pt>
                <c:pt idx="881">
                  <c:v>99.302517814087864</c:v>
                </c:pt>
                <c:pt idx="882">
                  <c:v>99.354715741755498</c:v>
                </c:pt>
                <c:pt idx="883">
                  <c:v>99.286243499053498</c:v>
                </c:pt>
                <c:pt idx="884">
                  <c:v>99.335271684766369</c:v>
                </c:pt>
                <c:pt idx="885">
                  <c:v>99.315538796453112</c:v>
                </c:pt>
                <c:pt idx="886">
                  <c:v>99.324789538706781</c:v>
                </c:pt>
                <c:pt idx="887">
                  <c:v>99.280344913818865</c:v>
                </c:pt>
                <c:pt idx="888">
                  <c:v>99.39668994719537</c:v>
                </c:pt>
                <c:pt idx="889">
                  <c:v>99.306288044236325</c:v>
                </c:pt>
                <c:pt idx="890">
                  <c:v>99.241236385374108</c:v>
                </c:pt>
                <c:pt idx="891">
                  <c:v>99.307755096144263</c:v>
                </c:pt>
                <c:pt idx="892">
                  <c:v>99.332945700906635</c:v>
                </c:pt>
                <c:pt idx="893">
                  <c:v>99.270698904054996</c:v>
                </c:pt>
                <c:pt idx="894">
                  <c:v>99.25894733486102</c:v>
                </c:pt>
                <c:pt idx="895">
                  <c:v>99.16219837600876</c:v>
                </c:pt>
                <c:pt idx="896">
                  <c:v>99.205244365846369</c:v>
                </c:pt>
                <c:pt idx="897">
                  <c:v>99.185602690046821</c:v>
                </c:pt>
                <c:pt idx="898">
                  <c:v>99.126791660854835</c:v>
                </c:pt>
                <c:pt idx="899">
                  <c:v>99.133070309853537</c:v>
                </c:pt>
                <c:pt idx="900">
                  <c:v>99.136992567500243</c:v>
                </c:pt>
                <c:pt idx="901">
                  <c:v>99.114751250373601</c:v>
                </c:pt>
                <c:pt idx="902">
                  <c:v>99.058425844375805</c:v>
                </c:pt>
                <c:pt idx="903">
                  <c:v>99.097458364052997</c:v>
                </c:pt>
                <c:pt idx="904">
                  <c:v>99.02737465378101</c:v>
                </c:pt>
                <c:pt idx="905">
                  <c:v>99.161590275978867</c:v>
                </c:pt>
                <c:pt idx="906">
                  <c:v>99.152149496861611</c:v>
                </c:pt>
                <c:pt idx="907">
                  <c:v>99.019735379097341</c:v>
                </c:pt>
                <c:pt idx="908">
                  <c:v>99.194769821659861</c:v>
                </c:pt>
                <c:pt idx="909">
                  <c:v>99.34931884029092</c:v>
                </c:pt>
                <c:pt idx="910">
                  <c:v>99.165588542393138</c:v>
                </c:pt>
                <c:pt idx="911">
                  <c:v>99.259669462986935</c:v>
                </c:pt>
                <c:pt idx="912">
                  <c:v>99.232578529441057</c:v>
                </c:pt>
                <c:pt idx="913">
                  <c:v>99.358957248181724</c:v>
                </c:pt>
                <c:pt idx="914">
                  <c:v>99.289344814187501</c:v>
                </c:pt>
                <c:pt idx="915">
                  <c:v>99.31628372023512</c:v>
                </c:pt>
                <c:pt idx="916">
                  <c:v>99.28017008070141</c:v>
                </c:pt>
                <c:pt idx="917">
                  <c:v>99.293411497459388</c:v>
                </c:pt>
                <c:pt idx="918">
                  <c:v>99.311943389459003</c:v>
                </c:pt>
                <c:pt idx="919">
                  <c:v>99.31339523762081</c:v>
                </c:pt>
                <c:pt idx="920">
                  <c:v>99.302609036564704</c:v>
                </c:pt>
                <c:pt idx="921">
                  <c:v>99.225859011656866</c:v>
                </c:pt>
                <c:pt idx="922">
                  <c:v>99.367668297299986</c:v>
                </c:pt>
                <c:pt idx="923">
                  <c:v>99.304798196672309</c:v>
                </c:pt>
                <c:pt idx="924">
                  <c:v>99.264062996911434</c:v>
                </c:pt>
                <c:pt idx="925">
                  <c:v>99.216783092557534</c:v>
                </c:pt>
                <c:pt idx="926">
                  <c:v>99.298671575171866</c:v>
                </c:pt>
                <c:pt idx="927">
                  <c:v>99.271443827837004</c:v>
                </c:pt>
                <c:pt idx="928">
                  <c:v>99.220910580850841</c:v>
                </c:pt>
                <c:pt idx="929">
                  <c:v>99.182022486798829</c:v>
                </c:pt>
                <c:pt idx="930">
                  <c:v>99.3043117166484</c:v>
                </c:pt>
                <c:pt idx="931">
                  <c:v>99.197057796154226</c:v>
                </c:pt>
                <c:pt idx="932">
                  <c:v>99.222453641526343</c:v>
                </c:pt>
                <c:pt idx="933">
                  <c:v>99.2405066553751</c:v>
                </c:pt>
                <c:pt idx="934">
                  <c:v>99.241563236026693</c:v>
                </c:pt>
                <c:pt idx="935">
                  <c:v>99.240491451628969</c:v>
                </c:pt>
                <c:pt idx="936">
                  <c:v>99.224870847862903</c:v>
                </c:pt>
                <c:pt idx="937">
                  <c:v>99.250882395137978</c:v>
                </c:pt>
                <c:pt idx="938">
                  <c:v>99.255443150343723</c:v>
                </c:pt>
                <c:pt idx="939">
                  <c:v>99.35371997608847</c:v>
                </c:pt>
                <c:pt idx="940">
                  <c:v>99.187997090764171</c:v>
                </c:pt>
                <c:pt idx="941">
                  <c:v>99.264861123841783</c:v>
                </c:pt>
                <c:pt idx="942">
                  <c:v>99.270098405898182</c:v>
                </c:pt>
                <c:pt idx="943">
                  <c:v>99.270546876556736</c:v>
                </c:pt>
                <c:pt idx="944">
                  <c:v>99.278839862508718</c:v>
                </c:pt>
                <c:pt idx="945">
                  <c:v>99.321308159808694</c:v>
                </c:pt>
                <c:pt idx="946">
                  <c:v>99.253246388363053</c:v>
                </c:pt>
                <c:pt idx="947">
                  <c:v>99.278710640629669</c:v>
                </c:pt>
                <c:pt idx="948">
                  <c:v>99.260596811796347</c:v>
                </c:pt>
                <c:pt idx="949">
                  <c:v>99.290933486101423</c:v>
                </c:pt>
                <c:pt idx="950">
                  <c:v>99.282648102022506</c:v>
                </c:pt>
                <c:pt idx="951">
                  <c:v>99.286441127827032</c:v>
                </c:pt>
                <c:pt idx="952">
                  <c:v>99.265355205738771</c:v>
                </c:pt>
                <c:pt idx="953">
                  <c:v>99.275031622994916</c:v>
                </c:pt>
                <c:pt idx="954">
                  <c:v>99.27582975988841</c:v>
                </c:pt>
                <c:pt idx="955">
                  <c:v>99.275556112384166</c:v>
                </c:pt>
                <c:pt idx="956">
                  <c:v>99.305634342931157</c:v>
                </c:pt>
                <c:pt idx="957">
                  <c:v>99.248297957557028</c:v>
                </c:pt>
                <c:pt idx="958">
                  <c:v>99.24987142572482</c:v>
                </c:pt>
                <c:pt idx="959">
                  <c:v>99.264838328185718</c:v>
                </c:pt>
                <c:pt idx="960">
                  <c:v>99.27109417156521</c:v>
                </c:pt>
                <c:pt idx="961">
                  <c:v>99.309898654976578</c:v>
                </c:pt>
                <c:pt idx="962">
                  <c:v>99.145521191591101</c:v>
                </c:pt>
                <c:pt idx="963">
                  <c:v>99.219131891999595</c:v>
                </c:pt>
                <c:pt idx="964">
                  <c:v>99.224087914715554</c:v>
                </c:pt>
                <c:pt idx="965">
                  <c:v>99.204811098933945</c:v>
                </c:pt>
                <c:pt idx="966">
                  <c:v>99.231407940619704</c:v>
                </c:pt>
                <c:pt idx="967">
                  <c:v>99.273663395436884</c:v>
                </c:pt>
                <c:pt idx="968">
                  <c:v>99.189365318322203</c:v>
                </c:pt>
                <c:pt idx="969">
                  <c:v>99.207935219687158</c:v>
                </c:pt>
                <c:pt idx="970">
                  <c:v>99.213985832420036</c:v>
                </c:pt>
                <c:pt idx="971">
                  <c:v>99.214054239314521</c:v>
                </c:pt>
                <c:pt idx="972">
                  <c:v>99.234205210720333</c:v>
                </c:pt>
                <c:pt idx="973">
                  <c:v>99.330444883929459</c:v>
                </c:pt>
                <c:pt idx="974">
                  <c:v>99.221974763375499</c:v>
                </c:pt>
                <c:pt idx="975">
                  <c:v>99.222727289030587</c:v>
                </c:pt>
                <c:pt idx="976">
                  <c:v>99.158116498953859</c:v>
                </c:pt>
                <c:pt idx="977">
                  <c:v>99.237222905250576</c:v>
                </c:pt>
                <c:pt idx="978">
                  <c:v>99.218500986350492</c:v>
                </c:pt>
                <c:pt idx="979">
                  <c:v>99.24279463983261</c:v>
                </c:pt>
                <c:pt idx="980">
                  <c:v>99.271709873468168</c:v>
                </c:pt>
                <c:pt idx="981">
                  <c:v>99.270394849058476</c:v>
                </c:pt>
                <c:pt idx="982">
                  <c:v>99.239989767858916</c:v>
                </c:pt>
                <c:pt idx="983">
                  <c:v>99.263477692537606</c:v>
                </c:pt>
                <c:pt idx="984">
                  <c:v>99.511157467370737</c:v>
                </c:pt>
                <c:pt idx="985">
                  <c:v>99.277258802431007</c:v>
                </c:pt>
                <c:pt idx="986">
                  <c:v>99.264709106306668</c:v>
                </c:pt>
                <c:pt idx="987">
                  <c:v>99.262033456212023</c:v>
                </c:pt>
                <c:pt idx="988">
                  <c:v>99.241114755404993</c:v>
                </c:pt>
                <c:pt idx="989">
                  <c:v>99.234942532629276</c:v>
                </c:pt>
                <c:pt idx="990">
                  <c:v>99.234478848261418</c:v>
                </c:pt>
                <c:pt idx="991">
                  <c:v>99.208816967221281</c:v>
                </c:pt>
                <c:pt idx="992">
                  <c:v>99.200896443160303</c:v>
                </c:pt>
                <c:pt idx="993">
                  <c:v>99.229104752416063</c:v>
                </c:pt>
                <c:pt idx="994">
                  <c:v>99.234737292019517</c:v>
                </c:pt>
                <c:pt idx="995">
                  <c:v>99.206909046527841</c:v>
                </c:pt>
                <c:pt idx="996">
                  <c:v>99.186621261333059</c:v>
                </c:pt>
                <c:pt idx="997">
                  <c:v>99.16660711367939</c:v>
                </c:pt>
                <c:pt idx="998">
                  <c:v>99.140663983261931</c:v>
                </c:pt>
                <c:pt idx="999">
                  <c:v>99.175645023413367</c:v>
                </c:pt>
                <c:pt idx="1000">
                  <c:v>99.18136877553053</c:v>
                </c:pt>
                <c:pt idx="1001">
                  <c:v>99.184371276277759</c:v>
                </c:pt>
                <c:pt idx="1002">
                  <c:v>99.184675331274292</c:v>
                </c:pt>
                <c:pt idx="1003">
                  <c:v>99.173767510212215</c:v>
                </c:pt>
                <c:pt idx="1004">
                  <c:v>99.212465577363744</c:v>
                </c:pt>
                <c:pt idx="1005">
                  <c:v>99.277806087476336</c:v>
                </c:pt>
                <c:pt idx="1006">
                  <c:v>99.189524937730397</c:v>
                </c:pt>
                <c:pt idx="1007">
                  <c:v>99.197407462389165</c:v>
                </c:pt>
                <c:pt idx="1008">
                  <c:v>99.213826203048711</c:v>
                </c:pt>
                <c:pt idx="1009">
                  <c:v>99.215468078110987</c:v>
                </c:pt>
                <c:pt idx="1010">
                  <c:v>99.265917704493376</c:v>
                </c:pt>
                <c:pt idx="1011">
                  <c:v>99.267179515791568</c:v>
                </c:pt>
                <c:pt idx="1012">
                  <c:v>99.260490395536522</c:v>
                </c:pt>
                <c:pt idx="1013">
                  <c:v>99.224901255355178</c:v>
                </c:pt>
                <c:pt idx="1014">
                  <c:v>99.151252545581343</c:v>
                </c:pt>
                <c:pt idx="1015">
                  <c:v>99.206186928365042</c:v>
                </c:pt>
                <c:pt idx="1016">
                  <c:v>99.194404961641922</c:v>
                </c:pt>
                <c:pt idx="1017">
                  <c:v>99.204256202052392</c:v>
                </c:pt>
                <c:pt idx="1018">
                  <c:v>99.179970150443367</c:v>
                </c:pt>
                <c:pt idx="1019">
                  <c:v>99.181574016140274</c:v>
                </c:pt>
                <c:pt idx="1020">
                  <c:v>99.196852565507626</c:v>
                </c:pt>
                <c:pt idx="1021">
                  <c:v>99.145118322207821</c:v>
                </c:pt>
                <c:pt idx="1022">
                  <c:v>99.125545053302773</c:v>
                </c:pt>
                <c:pt idx="1023">
                  <c:v>99.137425834412667</c:v>
                </c:pt>
                <c:pt idx="1024">
                  <c:v>99.230184138686852</c:v>
                </c:pt>
                <c:pt idx="1025">
                  <c:v>99.139128524459494</c:v>
                </c:pt>
                <c:pt idx="1026">
                  <c:v>99.101494639832609</c:v>
                </c:pt>
                <c:pt idx="1027">
                  <c:v>99.057240041845176</c:v>
                </c:pt>
                <c:pt idx="1028">
                  <c:v>99.044355893195174</c:v>
                </c:pt>
                <c:pt idx="1029">
                  <c:v>98.912732300488202</c:v>
                </c:pt>
                <c:pt idx="1030">
                  <c:v>99.033174424628882</c:v>
                </c:pt>
                <c:pt idx="1031">
                  <c:v>99.040517246189097</c:v>
                </c:pt>
                <c:pt idx="1032">
                  <c:v>99.012605390056777</c:v>
                </c:pt>
                <c:pt idx="1033">
                  <c:v>98.98972556540798</c:v>
                </c:pt>
                <c:pt idx="1034">
                  <c:v>99.021605290425427</c:v>
                </c:pt>
                <c:pt idx="1035">
                  <c:v>99.019765786589602</c:v>
                </c:pt>
                <c:pt idx="1036">
                  <c:v>99.012308936933337</c:v>
                </c:pt>
                <c:pt idx="1037">
                  <c:v>99.011799651290218</c:v>
                </c:pt>
                <c:pt idx="1038">
                  <c:v>98.994058284347915</c:v>
                </c:pt>
                <c:pt idx="1039">
                  <c:v>99.049988432798628</c:v>
                </c:pt>
                <c:pt idx="1040">
                  <c:v>99.079701793364549</c:v>
                </c:pt>
                <c:pt idx="1041">
                  <c:v>99.023505609245788</c:v>
                </c:pt>
                <c:pt idx="1042">
                  <c:v>99.054959659260732</c:v>
                </c:pt>
                <c:pt idx="1043">
                  <c:v>99.073065886220988</c:v>
                </c:pt>
                <c:pt idx="1044">
                  <c:v>99.067486549765874</c:v>
                </c:pt>
                <c:pt idx="1045">
                  <c:v>99.054108319218884</c:v>
                </c:pt>
                <c:pt idx="1046">
                  <c:v>99.049904822158013</c:v>
                </c:pt>
                <c:pt idx="1047">
                  <c:v>99.009336843678383</c:v>
                </c:pt>
                <c:pt idx="1048">
                  <c:v>99.010993912523659</c:v>
                </c:pt>
                <c:pt idx="1049">
                  <c:v>99.02506386370429</c:v>
                </c:pt>
                <c:pt idx="1050">
                  <c:v>99.006988044236323</c:v>
                </c:pt>
                <c:pt idx="1051">
                  <c:v>98.961532449935234</c:v>
                </c:pt>
                <c:pt idx="1052">
                  <c:v>98.963288343130415</c:v>
                </c:pt>
                <c:pt idx="1053">
                  <c:v>98.971687755305368</c:v>
                </c:pt>
                <c:pt idx="1054">
                  <c:v>98.998763475141971</c:v>
                </c:pt>
                <c:pt idx="1055">
                  <c:v>98.990835349207927</c:v>
                </c:pt>
                <c:pt idx="1056">
                  <c:v>98.984739135199746</c:v>
                </c:pt>
                <c:pt idx="1057">
                  <c:v>99.032497907741359</c:v>
                </c:pt>
                <c:pt idx="1058">
                  <c:v>99.031380522068346</c:v>
                </c:pt>
                <c:pt idx="1059">
                  <c:v>99.059786470060772</c:v>
                </c:pt>
                <c:pt idx="1060">
                  <c:v>99.092107063863708</c:v>
                </c:pt>
                <c:pt idx="1061">
                  <c:v>99.102794450533025</c:v>
                </c:pt>
                <c:pt idx="1062">
                  <c:v>99.108274972601365</c:v>
                </c:pt>
                <c:pt idx="1063">
                  <c:v>99.21439629371325</c:v>
                </c:pt>
                <c:pt idx="1064">
                  <c:v>99.165231284248279</c:v>
                </c:pt>
                <c:pt idx="1065">
                  <c:v>99.155273617614824</c:v>
                </c:pt>
                <c:pt idx="1066">
                  <c:v>99.188430357676594</c:v>
                </c:pt>
                <c:pt idx="1067">
                  <c:v>99.186917704493368</c:v>
                </c:pt>
                <c:pt idx="1068">
                  <c:v>99.196122845471749</c:v>
                </c:pt>
                <c:pt idx="1069">
                  <c:v>99.240240609743935</c:v>
                </c:pt>
                <c:pt idx="1070">
                  <c:v>99.201580551957747</c:v>
                </c:pt>
                <c:pt idx="1071">
                  <c:v>99.223867480322795</c:v>
                </c:pt>
                <c:pt idx="1072">
                  <c:v>99.198091571186609</c:v>
                </c:pt>
                <c:pt idx="1073">
                  <c:v>99.232639344425621</c:v>
                </c:pt>
                <c:pt idx="1074">
                  <c:v>99.215164023114468</c:v>
                </c:pt>
                <c:pt idx="1075">
                  <c:v>99.196632131114882</c:v>
                </c:pt>
                <c:pt idx="1076">
                  <c:v>99.182090903656459</c:v>
                </c:pt>
                <c:pt idx="1077">
                  <c:v>99.187031722626287</c:v>
                </c:pt>
                <c:pt idx="1078">
                  <c:v>99.152255913121436</c:v>
                </c:pt>
                <c:pt idx="1079">
                  <c:v>99.146144495367139</c:v>
                </c:pt>
                <c:pt idx="1080">
                  <c:v>99.13598919996015</c:v>
                </c:pt>
                <c:pt idx="1081">
                  <c:v>99.073559968117962</c:v>
                </c:pt>
                <c:pt idx="1082">
                  <c:v>99.083274394739462</c:v>
                </c:pt>
                <c:pt idx="1083">
                  <c:v>99.083198376008767</c:v>
                </c:pt>
                <c:pt idx="1084">
                  <c:v>99.059938497559031</c:v>
                </c:pt>
                <c:pt idx="1085">
                  <c:v>99.020943977284048</c:v>
                </c:pt>
                <c:pt idx="1086">
                  <c:v>98.995608946896482</c:v>
                </c:pt>
                <c:pt idx="1087">
                  <c:v>99.01068226561722</c:v>
                </c:pt>
                <c:pt idx="1088">
                  <c:v>99.000131702700003</c:v>
                </c:pt>
                <c:pt idx="1089">
                  <c:v>99.00843989239813</c:v>
                </c:pt>
                <c:pt idx="1090">
                  <c:v>98.98024677692537</c:v>
                </c:pt>
                <c:pt idx="1091">
                  <c:v>98.984229849556641</c:v>
                </c:pt>
                <c:pt idx="1092">
                  <c:v>98.995236485005478</c:v>
                </c:pt>
                <c:pt idx="1093">
                  <c:v>99.002776945302372</c:v>
                </c:pt>
                <c:pt idx="1094">
                  <c:v>99.008759141177634</c:v>
                </c:pt>
                <c:pt idx="1095">
                  <c:v>99.005239752914221</c:v>
                </c:pt>
                <c:pt idx="1096">
                  <c:v>99.023589219886418</c:v>
                </c:pt>
                <c:pt idx="1097">
                  <c:v>99.053910690445349</c:v>
                </c:pt>
                <c:pt idx="1098">
                  <c:v>99.067874215403009</c:v>
                </c:pt>
                <c:pt idx="1099">
                  <c:v>99.086801384875955</c:v>
                </c:pt>
                <c:pt idx="1100">
                  <c:v>99.098438925973895</c:v>
                </c:pt>
                <c:pt idx="1101">
                  <c:v>99.089431423732194</c:v>
                </c:pt>
                <c:pt idx="1102">
                  <c:v>99.129421699711074</c:v>
                </c:pt>
                <c:pt idx="1103">
                  <c:v>99.111361083989237</c:v>
                </c:pt>
                <c:pt idx="1104">
                  <c:v>99.11969207930656</c:v>
                </c:pt>
                <c:pt idx="1105">
                  <c:v>99.132865079206937</c:v>
                </c:pt>
                <c:pt idx="1106">
                  <c:v>99.110144883929451</c:v>
                </c:pt>
                <c:pt idx="1107">
                  <c:v>99.090221948789477</c:v>
                </c:pt>
                <c:pt idx="1108">
                  <c:v>99.102209156122342</c:v>
                </c:pt>
                <c:pt idx="1109">
                  <c:v>99.1168796054598</c:v>
                </c:pt>
                <c:pt idx="1110">
                  <c:v>99.056061841187599</c:v>
                </c:pt>
                <c:pt idx="1111">
                  <c:v>99.04400623692338</c:v>
                </c:pt>
                <c:pt idx="1112">
                  <c:v>99.019119677194368</c:v>
                </c:pt>
                <c:pt idx="1113">
                  <c:v>98.992462020524059</c:v>
                </c:pt>
                <c:pt idx="1114">
                  <c:v>98.955497050911632</c:v>
                </c:pt>
                <c:pt idx="1115">
                  <c:v>98.904910590813984</c:v>
                </c:pt>
                <c:pt idx="1116">
                  <c:v>98.887336455116056</c:v>
                </c:pt>
                <c:pt idx="1117">
                  <c:v>98.862381488492574</c:v>
                </c:pt>
                <c:pt idx="1118">
                  <c:v>98.836286330576868</c:v>
                </c:pt>
                <c:pt idx="1119">
                  <c:v>98.832637720434391</c:v>
                </c:pt>
                <c:pt idx="1120">
                  <c:v>98.78805627179436</c:v>
                </c:pt>
                <c:pt idx="1121">
                  <c:v>98.751554976586618</c:v>
                </c:pt>
                <c:pt idx="1122">
                  <c:v>98.759369084387771</c:v>
                </c:pt>
                <c:pt idx="1123">
                  <c:v>98.755081966723125</c:v>
                </c:pt>
                <c:pt idx="1124">
                  <c:v>98.711754727508222</c:v>
                </c:pt>
                <c:pt idx="1125">
                  <c:v>98.712545262528636</c:v>
                </c:pt>
                <c:pt idx="1126">
                  <c:v>98.72457807113679</c:v>
                </c:pt>
                <c:pt idx="1127">
                  <c:v>98.72405358174754</c:v>
                </c:pt>
                <c:pt idx="1128">
                  <c:v>98.739248520474234</c:v>
                </c:pt>
                <c:pt idx="1129">
                  <c:v>98.778653502042431</c:v>
                </c:pt>
                <c:pt idx="1130">
                  <c:v>98.758532938128923</c:v>
                </c:pt>
                <c:pt idx="1131">
                  <c:v>98.793057905748725</c:v>
                </c:pt>
                <c:pt idx="1132">
                  <c:v>98.836993244993522</c:v>
                </c:pt>
                <c:pt idx="1133">
                  <c:v>98.836012683072624</c:v>
                </c:pt>
                <c:pt idx="1134">
                  <c:v>98.852978718740658</c:v>
                </c:pt>
                <c:pt idx="1135">
                  <c:v>98.861628962837486</c:v>
                </c:pt>
                <c:pt idx="1136">
                  <c:v>98.886948799442052</c:v>
                </c:pt>
                <c:pt idx="1137">
                  <c:v>98.895127757297985</c:v>
                </c:pt>
                <c:pt idx="1138">
                  <c:v>98.918684098834305</c:v>
                </c:pt>
                <c:pt idx="1139">
                  <c:v>98.890118521470555</c:v>
                </c:pt>
                <c:pt idx="1140">
                  <c:v>98.903800807014036</c:v>
                </c:pt>
                <c:pt idx="1141">
                  <c:v>98.911158842283555</c:v>
                </c:pt>
                <c:pt idx="1142">
                  <c:v>98.89220887715453</c:v>
                </c:pt>
                <c:pt idx="1143">
                  <c:v>98.865695646109401</c:v>
                </c:pt>
                <c:pt idx="1144">
                  <c:v>98.821577871874055</c:v>
                </c:pt>
                <c:pt idx="1145">
                  <c:v>98.771014227358762</c:v>
                </c:pt>
                <c:pt idx="1146">
                  <c:v>98.713328185712868</c:v>
                </c:pt>
                <c:pt idx="1147">
                  <c:v>98.630314725515589</c:v>
                </c:pt>
                <c:pt idx="1148">
                  <c:v>98.435395357178436</c:v>
                </c:pt>
                <c:pt idx="1149">
                  <c:v>98.270850672511713</c:v>
                </c:pt>
                <c:pt idx="1150">
                  <c:v>98.085653332669125</c:v>
                </c:pt>
                <c:pt idx="1151">
                  <c:v>97.773195536514891</c:v>
                </c:pt>
                <c:pt idx="1152">
                  <c:v>97.477962219786775</c:v>
                </c:pt>
                <c:pt idx="1153">
                  <c:v>97.151875341237428</c:v>
                </c:pt>
                <c:pt idx="1154">
                  <c:v>96.751288422835501</c:v>
                </c:pt>
                <c:pt idx="1155">
                  <c:v>96.401067510212201</c:v>
                </c:pt>
                <c:pt idx="1156">
                  <c:v>96.084056560725301</c:v>
                </c:pt>
                <c:pt idx="1157">
                  <c:v>95.730947165487692</c:v>
                </c:pt>
                <c:pt idx="1158">
                  <c:v>95.347136245890198</c:v>
                </c:pt>
                <c:pt idx="1159">
                  <c:v>95.073019258742647</c:v>
                </c:pt>
                <c:pt idx="1160">
                  <c:v>94.801995984856035</c:v>
                </c:pt>
                <c:pt idx="1161">
                  <c:v>94.567861671814285</c:v>
                </c:pt>
                <c:pt idx="1162">
                  <c:v>94.457582444953658</c:v>
                </c:pt>
                <c:pt idx="1163">
                  <c:v>94.291433884626883</c:v>
                </c:pt>
                <c:pt idx="1164">
                  <c:v>94.21981472551559</c:v>
                </c:pt>
                <c:pt idx="1165">
                  <c:v>94.21962468865199</c:v>
                </c:pt>
                <c:pt idx="1166">
                  <c:v>94.153387227259131</c:v>
                </c:pt>
                <c:pt idx="1167">
                  <c:v>94.284402709973108</c:v>
                </c:pt>
                <c:pt idx="1168">
                  <c:v>94.365021779416168</c:v>
                </c:pt>
                <c:pt idx="1169">
                  <c:v>94.457194779316524</c:v>
                </c:pt>
                <c:pt idx="1170">
                  <c:v>94.68319573577763</c:v>
                </c:pt>
                <c:pt idx="1171">
                  <c:v>94.882683461193579</c:v>
                </c:pt>
                <c:pt idx="1172">
                  <c:v>95.105279047524164</c:v>
                </c:pt>
                <c:pt idx="1173">
                  <c:v>95.510593952376198</c:v>
                </c:pt>
                <c:pt idx="1174">
                  <c:v>95.001498914018129</c:v>
                </c:pt>
                <c:pt idx="1175">
                  <c:v>95.634813908538405</c:v>
                </c:pt>
                <c:pt idx="1176">
                  <c:v>95.698155285443846</c:v>
                </c:pt>
                <c:pt idx="1177">
                  <c:v>95.724121231443647</c:v>
                </c:pt>
                <c:pt idx="1178">
                  <c:v>95.605062538607143</c:v>
                </c:pt>
                <c:pt idx="1179">
                  <c:v>95.43601030188303</c:v>
                </c:pt>
                <c:pt idx="1180">
                  <c:v>95.15466450134501</c:v>
                </c:pt>
                <c:pt idx="1181">
                  <c:v>94.828927279067457</c:v>
                </c:pt>
                <c:pt idx="1182">
                  <c:v>94.355406177144559</c:v>
                </c:pt>
                <c:pt idx="1183">
                  <c:v>93.79148317226263</c:v>
                </c:pt>
                <c:pt idx="1184">
                  <c:v>93.096514267211319</c:v>
                </c:pt>
                <c:pt idx="1185">
                  <c:v>92.359837202351301</c:v>
                </c:pt>
                <c:pt idx="1186">
                  <c:v>91.486831363953371</c:v>
                </c:pt>
                <c:pt idx="1187">
                  <c:v>90.645325186808805</c:v>
                </c:pt>
                <c:pt idx="1188">
                  <c:v>89.760689409186</c:v>
                </c:pt>
                <c:pt idx="1189">
                  <c:v>88.888808548371017</c:v>
                </c:pt>
                <c:pt idx="1190">
                  <c:v>88.039541476536812</c:v>
                </c:pt>
                <c:pt idx="1191">
                  <c:v>87.274610491182614</c:v>
                </c:pt>
                <c:pt idx="1192">
                  <c:v>86.583685463784008</c:v>
                </c:pt>
                <c:pt idx="1193">
                  <c:v>85.902201225465774</c:v>
                </c:pt>
                <c:pt idx="1194">
                  <c:v>85.349604104812187</c:v>
                </c:pt>
                <c:pt idx="1195">
                  <c:v>84.905857178439774</c:v>
                </c:pt>
                <c:pt idx="1196">
                  <c:v>84.54586863604662</c:v>
                </c:pt>
                <c:pt idx="1197">
                  <c:v>84.282355414964627</c:v>
                </c:pt>
                <c:pt idx="1198">
                  <c:v>84.029689209923276</c:v>
                </c:pt>
                <c:pt idx="1199">
                  <c:v>83.932446169174042</c:v>
                </c:pt>
                <c:pt idx="1200">
                  <c:v>83.913306167181418</c:v>
                </c:pt>
                <c:pt idx="1201">
                  <c:v>84.024345521570197</c:v>
                </c:pt>
                <c:pt idx="1202">
                  <c:v>84.172289030586825</c:v>
                </c:pt>
                <c:pt idx="1203">
                  <c:v>84.392079744943715</c:v>
                </c:pt>
                <c:pt idx="1204">
                  <c:v>84.643833804921783</c:v>
                </c:pt>
                <c:pt idx="1205">
                  <c:v>84.891490774135704</c:v>
                </c:pt>
                <c:pt idx="1206">
                  <c:v>85.133598824349903</c:v>
                </c:pt>
                <c:pt idx="1207">
                  <c:v>85.189156500946495</c:v>
                </c:pt>
                <c:pt idx="1208">
                  <c:v>85.138342014546168</c:v>
                </c:pt>
                <c:pt idx="1209">
                  <c:v>84.932514835110084</c:v>
                </c:pt>
                <c:pt idx="1210">
                  <c:v>84.518694101823243</c:v>
                </c:pt>
                <c:pt idx="1211">
                  <c:v>83.874919756899473</c:v>
                </c:pt>
                <c:pt idx="1212">
                  <c:v>82.88469472950085</c:v>
                </c:pt>
                <c:pt idx="1213">
                  <c:v>81.775532639234825</c:v>
                </c:pt>
                <c:pt idx="1214">
                  <c:v>80.350674613928462</c:v>
                </c:pt>
                <c:pt idx="1215">
                  <c:v>78.741060117564999</c:v>
                </c:pt>
                <c:pt idx="1216">
                  <c:v>76.988716578658966</c:v>
                </c:pt>
                <c:pt idx="1217">
                  <c:v>75.076655155923078</c:v>
                </c:pt>
                <c:pt idx="1218">
                  <c:v>73.162153731194579</c:v>
                </c:pt>
                <c:pt idx="1219">
                  <c:v>71.412827896781906</c:v>
                </c:pt>
                <c:pt idx="1220">
                  <c:v>69.717676307661648</c:v>
                </c:pt>
                <c:pt idx="1221">
                  <c:v>68.189190166384364</c:v>
                </c:pt>
                <c:pt idx="1222">
                  <c:v>66.888088412872378</c:v>
                </c:pt>
                <c:pt idx="1223">
                  <c:v>65.849640938527443</c:v>
                </c:pt>
                <c:pt idx="1224">
                  <c:v>64.999986201056089</c:v>
                </c:pt>
                <c:pt idx="1225">
                  <c:v>64.40537686559729</c:v>
                </c:pt>
                <c:pt idx="1226">
                  <c:v>64.059678708777525</c:v>
                </c:pt>
                <c:pt idx="1227">
                  <c:v>63.946663036763972</c:v>
                </c:pt>
                <c:pt idx="1228">
                  <c:v>64.123362150044827</c:v>
                </c:pt>
                <c:pt idx="1229">
                  <c:v>64.528289399222871</c:v>
                </c:pt>
                <c:pt idx="1230">
                  <c:v>65.212122436983165</c:v>
                </c:pt>
                <c:pt idx="1231">
                  <c:v>66.117821341038152</c:v>
                </c:pt>
                <c:pt idx="1232">
                  <c:v>67.227317883829826</c:v>
                </c:pt>
                <c:pt idx="1233">
                  <c:v>68.550014845073221</c:v>
                </c:pt>
                <c:pt idx="1234">
                  <c:v>70.08608705788582</c:v>
                </c:pt>
                <c:pt idx="1235">
                  <c:v>71.589876676297706</c:v>
                </c:pt>
                <c:pt idx="1236">
                  <c:v>73.24167060874764</c:v>
                </c:pt>
                <c:pt idx="1237">
                  <c:v>74.814753402411071</c:v>
                </c:pt>
                <c:pt idx="1238">
                  <c:v>76.140984955664038</c:v>
                </c:pt>
                <c:pt idx="1239">
                  <c:v>77.39137864899871</c:v>
                </c:pt>
                <c:pt idx="1240">
                  <c:v>78.416379475939024</c:v>
                </c:pt>
                <c:pt idx="1241">
                  <c:v>79.214178350104604</c:v>
                </c:pt>
                <c:pt idx="1242">
                  <c:v>79.747460645611227</c:v>
                </c:pt>
                <c:pt idx="1243">
                  <c:v>80.045232788681872</c:v>
                </c:pt>
                <c:pt idx="1244">
                  <c:v>80.063255395038354</c:v>
                </c:pt>
                <c:pt idx="1245">
                  <c:v>79.771184208428821</c:v>
                </c:pt>
                <c:pt idx="1246">
                  <c:v>79.287082136096444</c:v>
                </c:pt>
                <c:pt idx="1247">
                  <c:v>78.553985264521273</c:v>
                </c:pt>
                <c:pt idx="1248">
                  <c:v>77.568009355385072</c:v>
                </c:pt>
                <c:pt idx="1249">
                  <c:v>76.263836684268213</c:v>
                </c:pt>
                <c:pt idx="1250">
                  <c:v>74.71556443160307</c:v>
                </c:pt>
                <c:pt idx="1251">
                  <c:v>72.922204443558826</c:v>
                </c:pt>
                <c:pt idx="1252">
                  <c:v>70.866897090764169</c:v>
                </c:pt>
                <c:pt idx="1253">
                  <c:v>68.596390196273774</c:v>
                </c:pt>
                <c:pt idx="1254">
                  <c:v>66.281241038158811</c:v>
                </c:pt>
                <c:pt idx="1255">
                  <c:v>63.710917246189098</c:v>
                </c:pt>
                <c:pt idx="1256">
                  <c:v>61.106535976885525</c:v>
                </c:pt>
                <c:pt idx="1257">
                  <c:v>58.628088731692735</c:v>
                </c:pt>
                <c:pt idx="1258">
                  <c:v>56.23035938029291</c:v>
                </c:pt>
                <c:pt idx="1259">
                  <c:v>53.82234171565208</c:v>
                </c:pt>
                <c:pt idx="1260">
                  <c:v>51.695958682873368</c:v>
                </c:pt>
                <c:pt idx="1261">
                  <c:v>49.714478668924976</c:v>
                </c:pt>
                <c:pt idx="1262">
                  <c:v>47.957464152635247</c:v>
                </c:pt>
                <c:pt idx="1263">
                  <c:v>46.541765647105706</c:v>
                </c:pt>
                <c:pt idx="1264">
                  <c:v>45.300250254059975</c:v>
                </c:pt>
                <c:pt idx="1265">
                  <c:v>44.351976636445151</c:v>
                </c:pt>
                <c:pt idx="1266">
                  <c:v>43.683091491481512</c:v>
                </c:pt>
                <c:pt idx="1267">
                  <c:v>43.288129510810002</c:v>
                </c:pt>
                <c:pt idx="1268">
                  <c:v>43.166463584736476</c:v>
                </c:pt>
                <c:pt idx="1269">
                  <c:v>43.308364092856429</c:v>
                </c:pt>
                <c:pt idx="1270">
                  <c:v>43.67484032081299</c:v>
                </c:pt>
                <c:pt idx="1271">
                  <c:v>44.288167779216892</c:v>
                </c:pt>
                <c:pt idx="1272">
                  <c:v>45.076993354588019</c:v>
                </c:pt>
                <c:pt idx="1273">
                  <c:v>45.943142851449629</c:v>
                </c:pt>
                <c:pt idx="1274">
                  <c:v>46.97975461791372</c:v>
                </c:pt>
                <c:pt idx="1275">
                  <c:v>47.98400778120952</c:v>
                </c:pt>
                <c:pt idx="1276">
                  <c:v>48.85457742353293</c:v>
                </c:pt>
                <c:pt idx="1277">
                  <c:v>49.710134542193884</c:v>
                </c:pt>
                <c:pt idx="1278">
                  <c:v>50.392584148649988</c:v>
                </c:pt>
                <c:pt idx="1279">
                  <c:v>50.870958662947089</c:v>
                </c:pt>
                <c:pt idx="1280">
                  <c:v>51.086078399920297</c:v>
                </c:pt>
                <c:pt idx="1281">
                  <c:v>51.125114725515594</c:v>
                </c:pt>
                <c:pt idx="1282">
                  <c:v>50.900424987546074</c:v>
                </c:pt>
                <c:pt idx="1283">
                  <c:v>50.427975660057783</c:v>
                </c:pt>
                <c:pt idx="1284">
                  <c:v>49.679269592507723</c:v>
                </c:pt>
                <c:pt idx="1285">
                  <c:v>48.804127787187404</c:v>
                </c:pt>
                <c:pt idx="1286">
                  <c:v>47.726777015044334</c:v>
                </c:pt>
                <c:pt idx="1287">
                  <c:v>46.442333436285743</c:v>
                </c:pt>
                <c:pt idx="1288">
                  <c:v>45.024590196273785</c:v>
                </c:pt>
                <c:pt idx="1289">
                  <c:v>43.657737461392848</c:v>
                </c:pt>
                <c:pt idx="1290">
                  <c:v>42.182156152236722</c:v>
                </c:pt>
                <c:pt idx="1291">
                  <c:v>40.707764451529336</c:v>
                </c:pt>
                <c:pt idx="1292">
                  <c:v>39.293551997608844</c:v>
                </c:pt>
                <c:pt idx="1293">
                  <c:v>37.849770608747633</c:v>
                </c:pt>
                <c:pt idx="1294">
                  <c:v>36.585512204842082</c:v>
                </c:pt>
                <c:pt idx="1295">
                  <c:v>35.482374125734779</c:v>
                </c:pt>
                <c:pt idx="1296">
                  <c:v>34.499184068944899</c:v>
                </c:pt>
                <c:pt idx="1297">
                  <c:v>33.626193434293114</c:v>
                </c:pt>
                <c:pt idx="1298">
                  <c:v>32.969641356979174</c:v>
                </c:pt>
                <c:pt idx="1299">
                  <c:v>32.430836744047028</c:v>
                </c:pt>
                <c:pt idx="1300">
                  <c:v>32.143869801733587</c:v>
                </c:pt>
                <c:pt idx="1301">
                  <c:v>32.009441347016043</c:v>
                </c:pt>
                <c:pt idx="1302">
                  <c:v>32.035369283650489</c:v>
                </c:pt>
                <c:pt idx="1303">
                  <c:v>32.221083501046131</c:v>
                </c:pt>
                <c:pt idx="1304">
                  <c:v>32.562570548968814</c:v>
                </c:pt>
                <c:pt idx="1305">
                  <c:v>33.038360635648104</c:v>
                </c:pt>
                <c:pt idx="1306">
                  <c:v>33.594211088970809</c:v>
                </c:pt>
                <c:pt idx="1307">
                  <c:v>34.240056789877457</c:v>
                </c:pt>
                <c:pt idx="1308">
                  <c:v>34.928629211915904</c:v>
                </c:pt>
                <c:pt idx="1309">
                  <c:v>35.589913081598084</c:v>
                </c:pt>
                <c:pt idx="1310">
                  <c:v>36.31093913519976</c:v>
                </c:pt>
                <c:pt idx="1311">
                  <c:v>36.957503148351094</c:v>
                </c:pt>
                <c:pt idx="1312">
                  <c:v>37.5709028195676</c:v>
                </c:pt>
                <c:pt idx="1313">
                  <c:v>38.046605489688147</c:v>
                </c:pt>
                <c:pt idx="1314">
                  <c:v>38.453623084587029</c:v>
                </c:pt>
                <c:pt idx="1315">
                  <c:v>38.756005400019923</c:v>
                </c:pt>
                <c:pt idx="1316">
                  <c:v>38.90853247982465</c:v>
                </c:pt>
                <c:pt idx="1317">
                  <c:v>38.911086509913318</c:v>
                </c:pt>
                <c:pt idx="1318">
                  <c:v>38.839550951479524</c:v>
                </c:pt>
                <c:pt idx="1319">
                  <c:v>38.633967012055393</c:v>
                </c:pt>
                <c:pt idx="1320">
                  <c:v>38.329448739663242</c:v>
                </c:pt>
                <c:pt idx="1321">
                  <c:v>37.984229470957452</c:v>
                </c:pt>
                <c:pt idx="1322">
                  <c:v>37.463101614028091</c:v>
                </c:pt>
                <c:pt idx="1323">
                  <c:v>36.882801673806917</c:v>
                </c:pt>
                <c:pt idx="1324">
                  <c:v>36.339424897877855</c:v>
                </c:pt>
                <c:pt idx="1325">
                  <c:v>35.765243977284044</c:v>
                </c:pt>
                <c:pt idx="1326">
                  <c:v>35.165815442861408</c:v>
                </c:pt>
                <c:pt idx="1327">
                  <c:v>34.600699033575772</c:v>
                </c:pt>
                <c:pt idx="1328">
                  <c:v>34.038322885324298</c:v>
                </c:pt>
                <c:pt idx="1329">
                  <c:v>33.573904304074922</c:v>
                </c:pt>
                <c:pt idx="1330">
                  <c:v>33.181199900368632</c:v>
                </c:pt>
                <c:pt idx="1331">
                  <c:v>32.838291411776424</c:v>
                </c:pt>
                <c:pt idx="1332">
                  <c:v>32.549713001892997</c:v>
                </c:pt>
                <c:pt idx="1333">
                  <c:v>32.446286330576868</c:v>
                </c:pt>
                <c:pt idx="1334">
                  <c:v>32.375279067450428</c:v>
                </c:pt>
                <c:pt idx="1335">
                  <c:v>32.395099372322406</c:v>
                </c:pt>
                <c:pt idx="1336">
                  <c:v>32.522895725814486</c:v>
                </c:pt>
                <c:pt idx="1337">
                  <c:v>32.767227139583539</c:v>
                </c:pt>
                <c:pt idx="1338">
                  <c:v>33.119093723224069</c:v>
                </c:pt>
                <c:pt idx="1339">
                  <c:v>33.44972235727807</c:v>
                </c:pt>
                <c:pt idx="1340">
                  <c:v>33.918025186808805</c:v>
                </c:pt>
                <c:pt idx="1341">
                  <c:v>34.434679695128018</c:v>
                </c:pt>
                <c:pt idx="1342">
                  <c:v>35.015697957557038</c:v>
                </c:pt>
                <c:pt idx="1343">
                  <c:v>35.541683032778714</c:v>
                </c:pt>
                <c:pt idx="1344">
                  <c:v>36.174507741356983</c:v>
                </c:pt>
                <c:pt idx="1345">
                  <c:v>36.740486898475645</c:v>
                </c:pt>
                <c:pt idx="1346">
                  <c:v>37.342769712065355</c:v>
                </c:pt>
                <c:pt idx="1347">
                  <c:v>37.824196134303079</c:v>
                </c:pt>
                <c:pt idx="1348">
                  <c:v>38.331907751320117</c:v>
                </c:pt>
                <c:pt idx="1349">
                  <c:v>38.75730521072034</c:v>
                </c:pt>
                <c:pt idx="1350">
                  <c:v>39.167070668526449</c:v>
                </c:pt>
                <c:pt idx="1351">
                  <c:v>39.427995656072525</c:v>
                </c:pt>
                <c:pt idx="1352">
                  <c:v>39.628532360267009</c:v>
                </c:pt>
                <c:pt idx="1353">
                  <c:v>39.737793015841383</c:v>
                </c:pt>
                <c:pt idx="1354">
                  <c:v>39.800967161502442</c:v>
                </c:pt>
                <c:pt idx="1355">
                  <c:v>39.743433157317924</c:v>
                </c:pt>
                <c:pt idx="1356">
                  <c:v>39.61853288831324</c:v>
                </c:pt>
                <c:pt idx="1357">
                  <c:v>39.402797449437081</c:v>
                </c:pt>
                <c:pt idx="1358">
                  <c:v>39.15149947195377</c:v>
                </c:pt>
                <c:pt idx="1359">
                  <c:v>38.738054996512901</c:v>
                </c:pt>
                <c:pt idx="1360">
                  <c:v>38.339714257248175</c:v>
                </c:pt>
                <c:pt idx="1361">
                  <c:v>37.868108667928659</c:v>
                </c:pt>
                <c:pt idx="1362">
                  <c:v>37.334674354886921</c:v>
                </c:pt>
                <c:pt idx="1363">
                  <c:v>36.81699367340839</c:v>
                </c:pt>
                <c:pt idx="1364">
                  <c:v>36.189311218491582</c:v>
                </c:pt>
                <c:pt idx="1365">
                  <c:v>35.605613510012951</c:v>
                </c:pt>
                <c:pt idx="1366">
                  <c:v>34.981507452426023</c:v>
                </c:pt>
                <c:pt idx="1367">
                  <c:v>34.366158055195775</c:v>
                </c:pt>
                <c:pt idx="1368">
                  <c:v>33.722417913719234</c:v>
                </c:pt>
                <c:pt idx="1369">
                  <c:v>33.105080781109891</c:v>
                </c:pt>
                <c:pt idx="1370">
                  <c:v>32.517061751519378</c:v>
                </c:pt>
                <c:pt idx="1371">
                  <c:v>31.94515361163694</c:v>
                </c:pt>
                <c:pt idx="1372">
                  <c:v>31.358003018830324</c:v>
                </c:pt>
                <c:pt idx="1373">
                  <c:v>30.839598316229946</c:v>
                </c:pt>
                <c:pt idx="1374">
                  <c:v>30.371289787785194</c:v>
                </c:pt>
                <c:pt idx="1375">
                  <c:v>29.870679655275477</c:v>
                </c:pt>
                <c:pt idx="1376">
                  <c:v>29.37713491082993</c:v>
                </c:pt>
                <c:pt idx="1377">
                  <c:v>28.987490016937333</c:v>
                </c:pt>
                <c:pt idx="1378">
                  <c:v>28.599243758095049</c:v>
                </c:pt>
                <c:pt idx="1379">
                  <c:v>28.20245937032978</c:v>
                </c:pt>
                <c:pt idx="1380">
                  <c:v>27.842944017136592</c:v>
                </c:pt>
                <c:pt idx="1381">
                  <c:v>27.466363803925475</c:v>
                </c:pt>
                <c:pt idx="1382">
                  <c:v>27.170374155624188</c:v>
                </c:pt>
                <c:pt idx="1383">
                  <c:v>26.826511716648398</c:v>
                </c:pt>
                <c:pt idx="1384">
                  <c:v>26.499360655574375</c:v>
                </c:pt>
                <c:pt idx="1385">
                  <c:v>26.15961050114576</c:v>
                </c:pt>
                <c:pt idx="1386">
                  <c:v>25.851363803925477</c:v>
                </c:pt>
                <c:pt idx="1387">
                  <c:v>25.552856241904951</c:v>
                </c:pt>
                <c:pt idx="1388">
                  <c:v>25.198897409584536</c:v>
                </c:pt>
                <c:pt idx="1389">
                  <c:v>24.880871684766362</c:v>
                </c:pt>
                <c:pt idx="1390">
                  <c:v>24.557737899770846</c:v>
                </c:pt>
                <c:pt idx="1391">
                  <c:v>24.2480944704593</c:v>
                </c:pt>
                <c:pt idx="1392">
                  <c:v>23.937481887018031</c:v>
                </c:pt>
                <c:pt idx="1393">
                  <c:v>23.643481867091758</c:v>
                </c:pt>
                <c:pt idx="1394">
                  <c:v>23.363223054697617</c:v>
                </c:pt>
                <c:pt idx="1395">
                  <c:v>23.130059798744643</c:v>
                </c:pt>
                <c:pt idx="1396">
                  <c:v>22.905755833416361</c:v>
                </c:pt>
                <c:pt idx="1397">
                  <c:v>22.731204064959648</c:v>
                </c:pt>
                <c:pt idx="1398">
                  <c:v>22.624124977582941</c:v>
                </c:pt>
                <c:pt idx="1399">
                  <c:v>22.54436295705888</c:v>
                </c:pt>
                <c:pt idx="1400">
                  <c:v>22.535570190295907</c:v>
                </c:pt>
                <c:pt idx="1401">
                  <c:v>22.589613320713362</c:v>
                </c:pt>
                <c:pt idx="1402">
                  <c:v>22.718299013649496</c:v>
                </c:pt>
                <c:pt idx="1403">
                  <c:v>22.903313918501546</c:v>
                </c:pt>
                <c:pt idx="1404">
                  <c:v>23.166944963634549</c:v>
                </c:pt>
                <c:pt idx="1405">
                  <c:v>23.506841446647403</c:v>
                </c:pt>
                <c:pt idx="1406">
                  <c:v>23.919012702998902</c:v>
                </c:pt>
                <c:pt idx="1407">
                  <c:v>24.405089199960148</c:v>
                </c:pt>
                <c:pt idx="1408">
                  <c:v>24.93123770050812</c:v>
                </c:pt>
                <c:pt idx="1409">
                  <c:v>25.529159280661549</c:v>
                </c:pt>
                <c:pt idx="1410">
                  <c:v>26.205069901364951</c:v>
                </c:pt>
                <c:pt idx="1411">
                  <c:v>26.933237341835209</c:v>
                </c:pt>
                <c:pt idx="1412">
                  <c:v>27.630992109195972</c:v>
                </c:pt>
                <c:pt idx="1413">
                  <c:v>28.400818312244695</c:v>
                </c:pt>
                <c:pt idx="1414">
                  <c:v>29.190386908438775</c:v>
                </c:pt>
                <c:pt idx="1415">
                  <c:v>29.98695058284348</c:v>
                </c:pt>
                <c:pt idx="1416">
                  <c:v>30.738410212214802</c:v>
                </c:pt>
                <c:pt idx="1417">
                  <c:v>31.525673737172461</c:v>
                </c:pt>
                <c:pt idx="1418">
                  <c:v>32.242070608747632</c:v>
                </c:pt>
                <c:pt idx="1419">
                  <c:v>32.956350533027795</c:v>
                </c:pt>
                <c:pt idx="1420">
                  <c:v>33.585891501444657</c:v>
                </c:pt>
                <c:pt idx="1421">
                  <c:v>34.18328290325794</c:v>
                </c:pt>
                <c:pt idx="1422">
                  <c:v>34.706444096841686</c:v>
                </c:pt>
                <c:pt idx="1423">
                  <c:v>35.138716907442458</c:v>
                </c:pt>
                <c:pt idx="1424">
                  <c:v>35.492244365846368</c:v>
                </c:pt>
                <c:pt idx="1425">
                  <c:v>35.77737940619707</c:v>
                </c:pt>
                <c:pt idx="1426">
                  <c:v>35.940688881139785</c:v>
                </c:pt>
                <c:pt idx="1427">
                  <c:v>35.980701972701006</c:v>
                </c:pt>
                <c:pt idx="1428">
                  <c:v>35.964701295207725</c:v>
                </c:pt>
                <c:pt idx="1429">
                  <c:v>35.832773657467371</c:v>
                </c:pt>
                <c:pt idx="1430">
                  <c:v>35.638724638836301</c:v>
                </c:pt>
                <c:pt idx="1431">
                  <c:v>35.233360316827735</c:v>
                </c:pt>
                <c:pt idx="1432">
                  <c:v>34.850594580053794</c:v>
                </c:pt>
                <c:pt idx="1433">
                  <c:v>34.292539752914216</c:v>
                </c:pt>
                <c:pt idx="1434">
                  <c:v>33.750580611736574</c:v>
                </c:pt>
                <c:pt idx="1435">
                  <c:v>33.030599740958451</c:v>
                </c:pt>
                <c:pt idx="1436">
                  <c:v>32.303914546179136</c:v>
                </c:pt>
                <c:pt idx="1437">
                  <c:v>31.550689508817374</c:v>
                </c:pt>
                <c:pt idx="1438">
                  <c:v>30.718627906745045</c:v>
                </c:pt>
                <c:pt idx="1439">
                  <c:v>29.846650144465478</c:v>
                </c:pt>
                <c:pt idx="1440">
                  <c:v>29.031757915711864</c:v>
                </c:pt>
                <c:pt idx="1441">
                  <c:v>28.218273816877552</c:v>
                </c:pt>
                <c:pt idx="1442">
                  <c:v>27.40067172461891</c:v>
                </c:pt>
                <c:pt idx="1443">
                  <c:v>26.636939842582446</c:v>
                </c:pt>
                <c:pt idx="1444">
                  <c:v>25.938595984856033</c:v>
                </c:pt>
                <c:pt idx="1445">
                  <c:v>25.282384058981766</c:v>
                </c:pt>
                <c:pt idx="1446">
                  <c:v>24.743708667928662</c:v>
                </c:pt>
                <c:pt idx="1447">
                  <c:v>24.304995675998804</c:v>
                </c:pt>
                <c:pt idx="1448">
                  <c:v>23.930699651290226</c:v>
                </c:pt>
                <c:pt idx="1449">
                  <c:v>23.722147414566102</c:v>
                </c:pt>
                <c:pt idx="1450">
                  <c:v>23.592367131613031</c:v>
                </c:pt>
                <c:pt idx="1451">
                  <c:v>23.578561323104513</c:v>
                </c:pt>
                <c:pt idx="1452">
                  <c:v>23.70596050612733</c:v>
                </c:pt>
                <c:pt idx="1453">
                  <c:v>23.96671827239215</c:v>
                </c:pt>
                <c:pt idx="1454">
                  <c:v>24.307811945800538</c:v>
                </c:pt>
                <c:pt idx="1455">
                  <c:v>24.811177543090565</c:v>
                </c:pt>
                <c:pt idx="1456">
                  <c:v>25.377403736176145</c:v>
                </c:pt>
                <c:pt idx="1457">
                  <c:v>26.052725246587624</c:v>
                </c:pt>
                <c:pt idx="1458">
                  <c:v>26.837123084587027</c:v>
                </c:pt>
                <c:pt idx="1459">
                  <c:v>27.664363584736474</c:v>
                </c:pt>
                <c:pt idx="1460">
                  <c:v>28.585240320812989</c:v>
                </c:pt>
                <c:pt idx="1461">
                  <c:v>29.491085543489088</c:v>
                </c:pt>
                <c:pt idx="1462">
                  <c:v>30.488100398525454</c:v>
                </c:pt>
                <c:pt idx="1463">
                  <c:v>31.484828305270497</c:v>
                </c:pt>
                <c:pt idx="1464">
                  <c:v>32.515670718342136</c:v>
                </c:pt>
                <c:pt idx="1465">
                  <c:v>33.502399153133403</c:v>
                </c:pt>
                <c:pt idx="1466">
                  <c:v>34.43594910829929</c:v>
                </c:pt>
                <c:pt idx="1467">
                  <c:v>35.379855793563813</c:v>
                </c:pt>
                <c:pt idx="1468">
                  <c:v>36.249361253362558</c:v>
                </c:pt>
                <c:pt idx="1469">
                  <c:v>37.038323652485801</c:v>
                </c:pt>
                <c:pt idx="1470">
                  <c:v>37.801772392149047</c:v>
                </c:pt>
                <c:pt idx="1471">
                  <c:v>38.465914336953269</c:v>
                </c:pt>
                <c:pt idx="1472">
                  <c:v>38.955075052306469</c:v>
                </c:pt>
                <c:pt idx="1473">
                  <c:v>39.444859071435687</c:v>
                </c:pt>
                <c:pt idx="1474">
                  <c:v>39.791260346717145</c:v>
                </c:pt>
                <c:pt idx="1475">
                  <c:v>40.019496074524255</c:v>
                </c:pt>
                <c:pt idx="1476">
                  <c:v>40.110023393444258</c:v>
                </c:pt>
                <c:pt idx="1477">
                  <c:v>40.152088821360962</c:v>
                </c:pt>
                <c:pt idx="1478">
                  <c:v>40.015885463783995</c:v>
                </c:pt>
                <c:pt idx="1479">
                  <c:v>39.754253561821258</c:v>
                </c:pt>
                <c:pt idx="1480">
                  <c:v>39.459449716050614</c:v>
                </c:pt>
                <c:pt idx="1481">
                  <c:v>39.014440968416856</c:v>
                </c:pt>
                <c:pt idx="1482">
                  <c:v>38.441233017834016</c:v>
                </c:pt>
                <c:pt idx="1483">
                  <c:v>37.757111128823347</c:v>
                </c:pt>
                <c:pt idx="1484">
                  <c:v>36.971261442662154</c:v>
                </c:pt>
                <c:pt idx="1485">
                  <c:v>36.18305917106705</c:v>
                </c:pt>
                <c:pt idx="1486">
                  <c:v>35.255533227059878</c:v>
                </c:pt>
                <c:pt idx="1487">
                  <c:v>34.309547593902558</c:v>
                </c:pt>
                <c:pt idx="1488">
                  <c:v>33.234302371226455</c:v>
                </c:pt>
                <c:pt idx="1489">
                  <c:v>32.161991232439973</c:v>
                </c:pt>
                <c:pt idx="1490">
                  <c:v>31.042561721629969</c:v>
                </c:pt>
                <c:pt idx="1491">
                  <c:v>29.964443220085684</c:v>
                </c:pt>
                <c:pt idx="1492">
                  <c:v>28.830915263524957</c:v>
                </c:pt>
                <c:pt idx="1493">
                  <c:v>27.702827906745043</c:v>
                </c:pt>
                <c:pt idx="1494">
                  <c:v>26.664568556341536</c:v>
                </c:pt>
                <c:pt idx="1495">
                  <c:v>25.630151658862207</c:v>
                </c:pt>
                <c:pt idx="1496">
                  <c:v>24.606427837003089</c:v>
                </c:pt>
                <c:pt idx="1497">
                  <c:v>23.735493344624885</c:v>
                </c:pt>
                <c:pt idx="1498">
                  <c:v>22.918449945202749</c:v>
                </c:pt>
                <c:pt idx="1499">
                  <c:v>22.187424429610441</c:v>
                </c:pt>
                <c:pt idx="1500">
                  <c:v>21.539737331872072</c:v>
                </c:pt>
                <c:pt idx="1501">
                  <c:v>21.034041944804223</c:v>
                </c:pt>
                <c:pt idx="1502">
                  <c:v>20.589534890903657</c:v>
                </c:pt>
                <c:pt idx="1503">
                  <c:v>20.2929827538109</c:v>
                </c:pt>
                <c:pt idx="1504">
                  <c:v>20.088014506326591</c:v>
                </c:pt>
                <c:pt idx="1505">
                  <c:v>20.015735937032979</c:v>
                </c:pt>
                <c:pt idx="1506">
                  <c:v>20.045996592607352</c:v>
                </c:pt>
                <c:pt idx="1507">
                  <c:v>20.18572503736176</c:v>
                </c:pt>
                <c:pt idx="1508">
                  <c:v>20.388654229351399</c:v>
                </c:pt>
                <c:pt idx="1509">
                  <c:v>20.727292706984159</c:v>
                </c:pt>
                <c:pt idx="1510">
                  <c:v>21.114279057487295</c:v>
                </c:pt>
                <c:pt idx="1511">
                  <c:v>21.578251061074027</c:v>
                </c:pt>
                <c:pt idx="1512">
                  <c:v>22.124318690843875</c:v>
                </c:pt>
                <c:pt idx="1513">
                  <c:v>22.718777891800336</c:v>
                </c:pt>
                <c:pt idx="1514">
                  <c:v>23.323354388761583</c:v>
                </c:pt>
                <c:pt idx="1515">
                  <c:v>23.967964879944208</c:v>
                </c:pt>
                <c:pt idx="1516">
                  <c:v>24.587685005479724</c:v>
                </c:pt>
                <c:pt idx="1517">
                  <c:v>25.227442084288132</c:v>
                </c:pt>
                <c:pt idx="1518">
                  <c:v>25.852266464082895</c:v>
                </c:pt>
                <c:pt idx="1519">
                  <c:v>26.422943190196271</c:v>
                </c:pt>
                <c:pt idx="1520">
                  <c:v>26.962433814884925</c:v>
                </c:pt>
                <c:pt idx="1521">
                  <c:v>27.459393434293116</c:v>
                </c:pt>
                <c:pt idx="1522">
                  <c:v>27.866338816379397</c:v>
                </c:pt>
                <c:pt idx="1523">
                  <c:v>28.222407004084886</c:v>
                </c:pt>
                <c:pt idx="1524">
                  <c:v>28.500543170269999</c:v>
                </c:pt>
                <c:pt idx="1525">
                  <c:v>28.691300836903455</c:v>
                </c:pt>
                <c:pt idx="1526">
                  <c:v>28.786035458802431</c:v>
                </c:pt>
                <c:pt idx="1527">
                  <c:v>28.809582295506623</c:v>
                </c:pt>
                <c:pt idx="1528">
                  <c:v>28.737609674205437</c:v>
                </c:pt>
                <c:pt idx="1529">
                  <c:v>28.584483989239811</c:v>
                </c:pt>
                <c:pt idx="1530">
                  <c:v>28.337300199262724</c:v>
                </c:pt>
                <c:pt idx="1531">
                  <c:v>27.991860486201055</c:v>
                </c:pt>
                <c:pt idx="1532">
                  <c:v>27.599963724220384</c:v>
                </c:pt>
                <c:pt idx="1533">
                  <c:v>27.105801364949684</c:v>
                </c:pt>
                <c:pt idx="1534">
                  <c:v>26.554445162897277</c:v>
                </c:pt>
                <c:pt idx="1535">
                  <c:v>25.981366424230348</c:v>
                </c:pt>
                <c:pt idx="1536">
                  <c:v>25.346523572780711</c:v>
                </c:pt>
                <c:pt idx="1537">
                  <c:v>24.677410391551259</c:v>
                </c:pt>
                <c:pt idx="1538">
                  <c:v>23.998398465676996</c:v>
                </c:pt>
                <c:pt idx="1539">
                  <c:v>23.32622766762977</c:v>
                </c:pt>
                <c:pt idx="1540">
                  <c:v>22.595950871774434</c:v>
                </c:pt>
                <c:pt idx="1541">
                  <c:v>21.941994629869484</c:v>
                </c:pt>
                <c:pt idx="1542">
                  <c:v>21.318084298097041</c:v>
                </c:pt>
                <c:pt idx="1543">
                  <c:v>20.703215681976687</c:v>
                </c:pt>
                <c:pt idx="1544">
                  <c:v>20.186471854139683</c:v>
                </c:pt>
                <c:pt idx="1545">
                  <c:v>19.718036006774931</c:v>
                </c:pt>
                <c:pt idx="1546">
                  <c:v>19.313268386968215</c:v>
                </c:pt>
                <c:pt idx="1547">
                  <c:v>18.981338029291621</c:v>
                </c:pt>
                <c:pt idx="1548">
                  <c:v>18.763922715950979</c:v>
                </c:pt>
                <c:pt idx="1549">
                  <c:v>18.636185274484408</c:v>
                </c:pt>
                <c:pt idx="1550">
                  <c:v>18.610793235030389</c:v>
                </c:pt>
                <c:pt idx="1551">
                  <c:v>18.674689508817373</c:v>
                </c:pt>
                <c:pt idx="1552">
                  <c:v>18.849237461392846</c:v>
                </c:pt>
                <c:pt idx="1553">
                  <c:v>19.144854647803125</c:v>
                </c:pt>
                <c:pt idx="1554">
                  <c:v>19.521982156022716</c:v>
                </c:pt>
                <c:pt idx="1555">
                  <c:v>19.998182703995219</c:v>
                </c:pt>
                <c:pt idx="1556">
                  <c:v>20.591089349407195</c:v>
                </c:pt>
                <c:pt idx="1557">
                  <c:v>21.234574853043735</c:v>
                </c:pt>
                <c:pt idx="1558">
                  <c:v>21.978912095247583</c:v>
                </c:pt>
                <c:pt idx="1559">
                  <c:v>22.804031832220783</c:v>
                </c:pt>
                <c:pt idx="1560">
                  <c:v>23.677632479824648</c:v>
                </c:pt>
                <c:pt idx="1561">
                  <c:v>24.58046569692139</c:v>
                </c:pt>
                <c:pt idx="1562">
                  <c:v>25.580671186609543</c:v>
                </c:pt>
                <c:pt idx="1563">
                  <c:v>26.550899173059676</c:v>
                </c:pt>
                <c:pt idx="1564">
                  <c:v>27.554565138985751</c:v>
                </c:pt>
                <c:pt idx="1565">
                  <c:v>28.596024618910032</c:v>
                </c:pt>
                <c:pt idx="1566">
                  <c:v>29.637463196174153</c:v>
                </c:pt>
                <c:pt idx="1567">
                  <c:v>30.664170509116268</c:v>
                </c:pt>
                <c:pt idx="1568">
                  <c:v>31.664151768456708</c:v>
                </c:pt>
                <c:pt idx="1569">
                  <c:v>32.674275012453919</c:v>
                </c:pt>
                <c:pt idx="1570">
                  <c:v>33.521793792966022</c:v>
                </c:pt>
                <c:pt idx="1571">
                  <c:v>34.47181189598485</c:v>
                </c:pt>
                <c:pt idx="1572">
                  <c:v>35.278922337351794</c:v>
                </c:pt>
                <c:pt idx="1573">
                  <c:v>36.005075440868787</c:v>
                </c:pt>
                <c:pt idx="1574">
                  <c:v>36.674819527747331</c:v>
                </c:pt>
                <c:pt idx="1575">
                  <c:v>37.259338168775528</c:v>
                </c:pt>
                <c:pt idx="1576">
                  <c:v>37.751915662050415</c:v>
                </c:pt>
                <c:pt idx="1577">
                  <c:v>38.167218641028192</c:v>
                </c:pt>
                <c:pt idx="1578">
                  <c:v>38.500264471455608</c:v>
                </c:pt>
                <c:pt idx="1579">
                  <c:v>38.739620862807612</c:v>
                </c:pt>
                <c:pt idx="1580">
                  <c:v>38.873863086579654</c:v>
                </c:pt>
                <c:pt idx="1581">
                  <c:v>38.918934821161699</c:v>
                </c:pt>
                <c:pt idx="1582">
                  <c:v>38.912792985951974</c:v>
                </c:pt>
                <c:pt idx="1583">
                  <c:v>38.805508667928663</c:v>
                </c:pt>
                <c:pt idx="1584">
                  <c:v>38.615328693832822</c:v>
                </c:pt>
                <c:pt idx="1585">
                  <c:v>38.29490096642423</c:v>
                </c:pt>
                <c:pt idx="1586">
                  <c:v>37.860461791371925</c:v>
                </c:pt>
                <c:pt idx="1587">
                  <c:v>37.337391810301881</c:v>
                </c:pt>
                <c:pt idx="1588">
                  <c:v>36.78072422038457</c:v>
                </c:pt>
                <c:pt idx="1589">
                  <c:v>36.185385164889908</c:v>
                </c:pt>
                <c:pt idx="1590">
                  <c:v>35.481579784796253</c:v>
                </c:pt>
                <c:pt idx="1591">
                  <c:v>34.695787117664636</c:v>
                </c:pt>
                <c:pt idx="1592">
                  <c:v>33.881668317226257</c:v>
                </c:pt>
                <c:pt idx="1593">
                  <c:v>32.996078569293608</c:v>
                </c:pt>
                <c:pt idx="1594">
                  <c:v>32.11538404901863</c:v>
                </c:pt>
                <c:pt idx="1595">
                  <c:v>31.213248241506424</c:v>
                </c:pt>
                <c:pt idx="1596">
                  <c:v>30.241492408090068</c:v>
                </c:pt>
                <c:pt idx="1597">
                  <c:v>29.256333625585334</c:v>
                </c:pt>
                <c:pt idx="1598">
                  <c:v>28.300356122347313</c:v>
                </c:pt>
                <c:pt idx="1599">
                  <c:v>27.368208608149846</c:v>
                </c:pt>
                <c:pt idx="1600">
                  <c:v>26.33719516787885</c:v>
                </c:pt>
                <c:pt idx="1601">
                  <c:v>25.417141267310949</c:v>
                </c:pt>
                <c:pt idx="1602">
                  <c:v>24.516744256251865</c:v>
                </c:pt>
                <c:pt idx="1603">
                  <c:v>23.605475520573876</c:v>
                </c:pt>
                <c:pt idx="1604">
                  <c:v>22.74641611039155</c:v>
                </c:pt>
                <c:pt idx="1605">
                  <c:v>21.985114735478728</c:v>
                </c:pt>
                <c:pt idx="1606">
                  <c:v>21.283787366743049</c:v>
                </c:pt>
                <c:pt idx="1607">
                  <c:v>20.678338627079803</c:v>
                </c:pt>
                <c:pt idx="1608">
                  <c:v>20.13521649895387</c:v>
                </c:pt>
                <c:pt idx="1609">
                  <c:v>19.649421241406792</c:v>
                </c:pt>
                <c:pt idx="1610">
                  <c:v>19.226344066952276</c:v>
                </c:pt>
                <c:pt idx="1611">
                  <c:v>18.920554478429811</c:v>
                </c:pt>
                <c:pt idx="1612">
                  <c:v>18.678678270399523</c:v>
                </c:pt>
                <c:pt idx="1613">
                  <c:v>18.53759300587825</c:v>
                </c:pt>
                <c:pt idx="1614">
                  <c:v>18.477983849755901</c:v>
                </c:pt>
                <c:pt idx="1615">
                  <c:v>18.487105370130518</c:v>
                </c:pt>
                <c:pt idx="1616">
                  <c:v>18.578605659061473</c:v>
                </c:pt>
                <c:pt idx="1617">
                  <c:v>18.742093763076614</c:v>
                </c:pt>
                <c:pt idx="1618">
                  <c:v>19.00165812493773</c:v>
                </c:pt>
                <c:pt idx="1619">
                  <c:v>19.314881757497261</c:v>
                </c:pt>
                <c:pt idx="1620">
                  <c:v>19.68327349805719</c:v>
                </c:pt>
                <c:pt idx="1621">
                  <c:v>20.121988382982963</c:v>
                </c:pt>
                <c:pt idx="1622">
                  <c:v>20.642753282853441</c:v>
                </c:pt>
                <c:pt idx="1623">
                  <c:v>21.162457806117363</c:v>
                </c:pt>
                <c:pt idx="1624">
                  <c:v>21.699358294311047</c:v>
                </c:pt>
                <c:pt idx="1625">
                  <c:v>22.249399481916907</c:v>
                </c:pt>
                <c:pt idx="1626">
                  <c:v>22.810663943409384</c:v>
                </c:pt>
                <c:pt idx="1627">
                  <c:v>23.321727717445452</c:v>
                </c:pt>
                <c:pt idx="1628">
                  <c:v>23.823550254059978</c:v>
                </c:pt>
                <c:pt idx="1629">
                  <c:v>24.329675102122145</c:v>
                </c:pt>
                <c:pt idx="1630">
                  <c:v>24.760955952973994</c:v>
                </c:pt>
                <c:pt idx="1631">
                  <c:v>25.190982584437577</c:v>
                </c:pt>
                <c:pt idx="1632">
                  <c:v>25.579973767061869</c:v>
                </c:pt>
                <c:pt idx="1633">
                  <c:v>25.933858493573776</c:v>
                </c:pt>
                <c:pt idx="1634">
                  <c:v>26.258670250074722</c:v>
                </c:pt>
                <c:pt idx="1635">
                  <c:v>26.56686563714257</c:v>
                </c:pt>
                <c:pt idx="1636">
                  <c:v>26.785286220982364</c:v>
                </c:pt>
                <c:pt idx="1637">
                  <c:v>26.972408588223573</c:v>
                </c:pt>
                <c:pt idx="1638">
                  <c:v>27.126355205738768</c:v>
                </c:pt>
                <c:pt idx="1639">
                  <c:v>27.20384064959649</c:v>
                </c:pt>
                <c:pt idx="1640">
                  <c:v>27.21923321709674</c:v>
                </c:pt>
                <c:pt idx="1641">
                  <c:v>27.201909923283846</c:v>
                </c:pt>
                <c:pt idx="1642">
                  <c:v>27.121313659459997</c:v>
                </c:pt>
                <c:pt idx="1643">
                  <c:v>26.991474474444555</c:v>
                </c:pt>
                <c:pt idx="1644">
                  <c:v>26.797585085184814</c:v>
                </c:pt>
                <c:pt idx="1645">
                  <c:v>26.553749646308656</c:v>
                </c:pt>
                <c:pt idx="1646">
                  <c:v>26.289520005977881</c:v>
                </c:pt>
                <c:pt idx="1647">
                  <c:v>25.965303038756598</c:v>
                </c:pt>
                <c:pt idx="1648">
                  <c:v>25.593458423831823</c:v>
                </c:pt>
                <c:pt idx="1649">
                  <c:v>25.177668964830126</c:v>
                </c:pt>
                <c:pt idx="1650">
                  <c:v>24.710544325993823</c:v>
                </c:pt>
                <c:pt idx="1651">
                  <c:v>24.22812783700309</c:v>
                </c:pt>
                <c:pt idx="1652">
                  <c:v>23.730199053502041</c:v>
                </c:pt>
                <c:pt idx="1653">
                  <c:v>23.198256490983361</c:v>
                </c:pt>
                <c:pt idx="1654">
                  <c:v>22.652802670120554</c:v>
                </c:pt>
                <c:pt idx="1655">
                  <c:v>22.11566083491083</c:v>
                </c:pt>
                <c:pt idx="1656">
                  <c:v>21.569971375909137</c:v>
                </c:pt>
                <c:pt idx="1657">
                  <c:v>21.031411905947994</c:v>
                </c:pt>
                <c:pt idx="1658">
                  <c:v>20.528264860017934</c:v>
                </c:pt>
                <c:pt idx="1659">
                  <c:v>20.038368715751719</c:v>
                </c:pt>
                <c:pt idx="1660">
                  <c:v>19.566761233436285</c:v>
                </c:pt>
                <c:pt idx="1661">
                  <c:v>19.140730965427913</c:v>
                </c:pt>
                <c:pt idx="1662">
                  <c:v>18.73615907143569</c:v>
                </c:pt>
                <c:pt idx="1663">
                  <c:v>18.359784098834311</c:v>
                </c:pt>
                <c:pt idx="1664">
                  <c:v>18.0081493573777</c:v>
                </c:pt>
                <c:pt idx="1665">
                  <c:v>17.724264730497161</c:v>
                </c:pt>
                <c:pt idx="1666">
                  <c:v>17.462454199461988</c:v>
                </c:pt>
                <c:pt idx="1667">
                  <c:v>17.256119627378698</c:v>
                </c:pt>
                <c:pt idx="1668">
                  <c:v>17.079737859918303</c:v>
                </c:pt>
                <c:pt idx="1669">
                  <c:v>16.947354149646308</c:v>
                </c:pt>
                <c:pt idx="1670">
                  <c:v>16.866031961741555</c:v>
                </c:pt>
                <c:pt idx="1671">
                  <c:v>16.832495157915712</c:v>
                </c:pt>
                <c:pt idx="1672">
                  <c:v>16.838988542393146</c:v>
                </c:pt>
                <c:pt idx="1673">
                  <c:v>16.917730098635051</c:v>
                </c:pt>
                <c:pt idx="1674">
                  <c:v>16.998693125435885</c:v>
                </c:pt>
                <c:pt idx="1675">
                  <c:v>17.0933517385673</c:v>
                </c:pt>
                <c:pt idx="1676">
                  <c:v>17.301379485902164</c:v>
                </c:pt>
                <c:pt idx="1677">
                  <c:v>17.49499333466175</c:v>
                </c:pt>
                <c:pt idx="1678">
                  <c:v>17.724717007073824</c:v>
                </c:pt>
                <c:pt idx="1679">
                  <c:v>17.992576257845968</c:v>
                </c:pt>
                <c:pt idx="1680">
                  <c:v>18.277371136793864</c:v>
                </c:pt>
                <c:pt idx="1681">
                  <c:v>18.544914924778318</c:v>
                </c:pt>
                <c:pt idx="1682">
                  <c:v>18.865606804822157</c:v>
                </c:pt>
                <c:pt idx="1683">
                  <c:v>19.192873777025007</c:v>
                </c:pt>
                <c:pt idx="1684">
                  <c:v>19.496502700009962</c:v>
                </c:pt>
                <c:pt idx="1685">
                  <c:v>19.81314309056491</c:v>
                </c:pt>
                <c:pt idx="1686">
                  <c:v>20.146985164889909</c:v>
                </c:pt>
                <c:pt idx="1687">
                  <c:v>20.454220882733885</c:v>
                </c:pt>
                <c:pt idx="1688">
                  <c:v>20.761409106306665</c:v>
                </c:pt>
                <c:pt idx="1689">
                  <c:v>21.029127727408586</c:v>
                </c:pt>
                <c:pt idx="1690">
                  <c:v>21.298661153731196</c:v>
                </c:pt>
                <c:pt idx="1691">
                  <c:v>21.554506595596294</c:v>
                </c:pt>
                <c:pt idx="1692">
                  <c:v>21.794132828534419</c:v>
                </c:pt>
                <c:pt idx="1693">
                  <c:v>21.991237551061072</c:v>
                </c:pt>
                <c:pt idx="1694">
                  <c:v>22.16140528046229</c:v>
                </c:pt>
                <c:pt idx="1695">
                  <c:v>22.307754428614125</c:v>
                </c:pt>
                <c:pt idx="1696">
                  <c:v>22.427905798545382</c:v>
                </c:pt>
                <c:pt idx="1697">
                  <c:v>22.510028016339543</c:v>
                </c:pt>
                <c:pt idx="1698">
                  <c:v>22.579562538607153</c:v>
                </c:pt>
                <c:pt idx="1699">
                  <c:v>22.606930905649097</c:v>
                </c:pt>
                <c:pt idx="1700">
                  <c:v>22.627549357377699</c:v>
                </c:pt>
                <c:pt idx="1701">
                  <c:v>22.616170250074724</c:v>
                </c:pt>
                <c:pt idx="1702">
                  <c:v>22.587228414864999</c:v>
                </c:pt>
                <c:pt idx="1703">
                  <c:v>22.525116538806415</c:v>
                </c:pt>
                <c:pt idx="1704">
                  <c:v>22.445656670319813</c:v>
                </c:pt>
                <c:pt idx="1705">
                  <c:v>22.395843648500545</c:v>
                </c:pt>
                <c:pt idx="1706">
                  <c:v>22.277193523961341</c:v>
                </c:pt>
                <c:pt idx="1707">
                  <c:v>22.156587974494371</c:v>
                </c:pt>
                <c:pt idx="1708">
                  <c:v>22.030144654777324</c:v>
                </c:pt>
                <c:pt idx="1709">
                  <c:v>21.893608747633756</c:v>
                </c:pt>
                <c:pt idx="1710">
                  <c:v>21.778979695128026</c:v>
                </c:pt>
                <c:pt idx="1711">
                  <c:v>21.661532479824647</c:v>
                </c:pt>
                <c:pt idx="1712">
                  <c:v>21.540062279565607</c:v>
                </c:pt>
                <c:pt idx="1713">
                  <c:v>21.419390226163198</c:v>
                </c:pt>
                <c:pt idx="1714">
                  <c:v>21.301994311049118</c:v>
                </c:pt>
                <c:pt idx="1715">
                  <c:v>21.226859559629371</c:v>
                </c:pt>
                <c:pt idx="1716">
                  <c:v>21.157908438776527</c:v>
                </c:pt>
                <c:pt idx="1717">
                  <c:v>21.093445870279965</c:v>
                </c:pt>
                <c:pt idx="1718">
                  <c:v>21.061588950881738</c:v>
                </c:pt>
                <c:pt idx="1719">
                  <c:v>21.059960376606554</c:v>
                </c:pt>
                <c:pt idx="1720">
                  <c:v>21.070799790774135</c:v>
                </c:pt>
                <c:pt idx="1721">
                  <c:v>21.105060615721829</c:v>
                </c:pt>
                <c:pt idx="1722">
                  <c:v>21.203837212314436</c:v>
                </c:pt>
                <c:pt idx="1723">
                  <c:v>21.29673993225067</c:v>
                </c:pt>
                <c:pt idx="1724">
                  <c:v>21.419977423532927</c:v>
                </c:pt>
                <c:pt idx="1725">
                  <c:v>21.548157636744047</c:v>
                </c:pt>
                <c:pt idx="1726">
                  <c:v>21.772469203945402</c:v>
                </c:pt>
                <c:pt idx="1727">
                  <c:v>21.968851818272391</c:v>
                </c:pt>
                <c:pt idx="1728">
                  <c:v>22.195871336056591</c:v>
                </c:pt>
                <c:pt idx="1729">
                  <c:v>22.4507951280263</c:v>
                </c:pt>
                <c:pt idx="1730">
                  <c:v>22.765854458503537</c:v>
                </c:pt>
                <c:pt idx="1731">
                  <c:v>23.094455454817176</c:v>
                </c:pt>
                <c:pt idx="1732">
                  <c:v>23.399439304573079</c:v>
                </c:pt>
                <c:pt idx="1733">
                  <c:v>23.748820265019429</c:v>
                </c:pt>
                <c:pt idx="1734">
                  <c:v>24.101350054797251</c:v>
                </c:pt>
                <c:pt idx="1735">
                  <c:v>24.511573488094051</c:v>
                </c:pt>
                <c:pt idx="1736">
                  <c:v>24.894561572182923</c:v>
                </c:pt>
                <c:pt idx="1737">
                  <c:v>25.283142283550859</c:v>
                </c:pt>
                <c:pt idx="1738">
                  <c:v>25.664547404602967</c:v>
                </c:pt>
                <c:pt idx="1739">
                  <c:v>26.069309315532529</c:v>
                </c:pt>
                <c:pt idx="1740">
                  <c:v>26.47443039752914</c:v>
                </c:pt>
                <c:pt idx="1741">
                  <c:v>26.878745740759189</c:v>
                </c:pt>
                <c:pt idx="1742">
                  <c:v>27.260857776227958</c:v>
                </c:pt>
                <c:pt idx="1743">
                  <c:v>27.635322925176844</c:v>
                </c:pt>
                <c:pt idx="1744">
                  <c:v>27.983276756002788</c:v>
                </c:pt>
                <c:pt idx="1745">
                  <c:v>28.331838686858621</c:v>
                </c:pt>
                <c:pt idx="1746">
                  <c:v>28.668447613828832</c:v>
                </c:pt>
                <c:pt idx="1747">
                  <c:v>28.948100239115274</c:v>
                </c:pt>
                <c:pt idx="1748">
                  <c:v>29.245727956560724</c:v>
                </c:pt>
                <c:pt idx="1749">
                  <c:v>29.503675151937831</c:v>
                </c:pt>
                <c:pt idx="1750">
                  <c:v>29.741583491082991</c:v>
                </c:pt>
                <c:pt idx="1751">
                  <c:v>29.939754299093352</c:v>
                </c:pt>
                <c:pt idx="1752">
                  <c:v>30.109806107402612</c:v>
                </c:pt>
                <c:pt idx="1753">
                  <c:v>30.233131005280462</c:v>
                </c:pt>
                <c:pt idx="1754">
                  <c:v>30.338066533824847</c:v>
                </c:pt>
                <c:pt idx="1755">
                  <c:v>30.392689259738965</c:v>
                </c:pt>
                <c:pt idx="1756">
                  <c:v>30.423394590016933</c:v>
                </c:pt>
                <c:pt idx="1757">
                  <c:v>30.428158682873367</c:v>
                </c:pt>
                <c:pt idx="1758">
                  <c:v>30.386013450234135</c:v>
                </c:pt>
                <c:pt idx="1759">
                  <c:v>30.302593314735475</c:v>
                </c:pt>
                <c:pt idx="1760">
                  <c:v>30.202406675301386</c:v>
                </c:pt>
                <c:pt idx="1761">
                  <c:v>30.048669094350902</c:v>
                </c:pt>
                <c:pt idx="1762">
                  <c:v>29.869098595197769</c:v>
                </c:pt>
                <c:pt idx="1763">
                  <c:v>29.682251778419847</c:v>
                </c:pt>
                <c:pt idx="1764">
                  <c:v>29.416560795058281</c:v>
                </c:pt>
                <c:pt idx="1765">
                  <c:v>29.093465019428113</c:v>
                </c:pt>
                <c:pt idx="1766">
                  <c:v>28.827219139185015</c:v>
                </c:pt>
                <c:pt idx="1767">
                  <c:v>28.512689997011055</c:v>
                </c:pt>
                <c:pt idx="1768">
                  <c:v>28.148784905848359</c:v>
                </c:pt>
                <c:pt idx="1769">
                  <c:v>27.785613330676497</c:v>
                </c:pt>
                <c:pt idx="1770">
                  <c:v>27.385759938228553</c:v>
                </c:pt>
                <c:pt idx="1771">
                  <c:v>26.972938776526853</c:v>
                </c:pt>
                <c:pt idx="1772">
                  <c:v>26.549827388661949</c:v>
                </c:pt>
                <c:pt idx="1773">
                  <c:v>26.099188004383777</c:v>
                </c:pt>
                <c:pt idx="1774">
                  <c:v>25.656216409285641</c:v>
                </c:pt>
                <c:pt idx="1775">
                  <c:v>25.205196961243399</c:v>
                </c:pt>
                <c:pt idx="1776">
                  <c:v>24.739925136993122</c:v>
                </c:pt>
                <c:pt idx="1777">
                  <c:v>24.294321600079702</c:v>
                </c:pt>
                <c:pt idx="1778">
                  <c:v>23.857183969313539</c:v>
                </c:pt>
                <c:pt idx="1779">
                  <c:v>23.390498306266814</c:v>
                </c:pt>
                <c:pt idx="1780">
                  <c:v>22.952463734183521</c:v>
                </c:pt>
                <c:pt idx="1781">
                  <c:v>22.540427398625088</c:v>
                </c:pt>
                <c:pt idx="1782">
                  <c:v>22.106824359868487</c:v>
                </c:pt>
                <c:pt idx="1783">
                  <c:v>21.740448859220884</c:v>
                </c:pt>
                <c:pt idx="1784">
                  <c:v>21.366042612334365</c:v>
                </c:pt>
                <c:pt idx="1785">
                  <c:v>21.001183560824948</c:v>
                </c:pt>
                <c:pt idx="1786">
                  <c:v>20.665291043140378</c:v>
                </c:pt>
                <c:pt idx="1787">
                  <c:v>20.346585005479724</c:v>
                </c:pt>
                <c:pt idx="1788">
                  <c:v>20.112870658563317</c:v>
                </c:pt>
                <c:pt idx="1789">
                  <c:v>19.836606306665338</c:v>
                </c:pt>
                <c:pt idx="1790">
                  <c:v>19.614468705788582</c:v>
                </c:pt>
                <c:pt idx="1791">
                  <c:v>19.42666032679087</c:v>
                </c:pt>
                <c:pt idx="1792">
                  <c:v>19.260437660655576</c:v>
                </c:pt>
                <c:pt idx="1793">
                  <c:v>19.148351230447346</c:v>
                </c:pt>
                <c:pt idx="1794">
                  <c:v>19.048200707382684</c:v>
                </c:pt>
                <c:pt idx="1795">
                  <c:v>18.986269353392448</c:v>
                </c:pt>
                <c:pt idx="1796">
                  <c:v>18.952246069542692</c:v>
                </c:pt>
                <c:pt idx="1797">
                  <c:v>18.953019507821061</c:v>
                </c:pt>
                <c:pt idx="1798">
                  <c:v>18.966699890405497</c:v>
                </c:pt>
                <c:pt idx="1799">
                  <c:v>19.015175082195874</c:v>
                </c:pt>
                <c:pt idx="1800">
                  <c:v>19.09515945003487</c:v>
                </c:pt>
                <c:pt idx="1801">
                  <c:v>19.188003257945599</c:v>
                </c:pt>
                <c:pt idx="1802">
                  <c:v>19.315995337252168</c:v>
                </c:pt>
                <c:pt idx="1803">
                  <c:v>19.447155255554449</c:v>
                </c:pt>
                <c:pt idx="1804">
                  <c:v>19.615015990833914</c:v>
                </c:pt>
                <c:pt idx="1805">
                  <c:v>19.771459629371325</c:v>
                </c:pt>
                <c:pt idx="1806">
                  <c:v>19.980754896881539</c:v>
                </c:pt>
                <c:pt idx="1807">
                  <c:v>20.162598166782903</c:v>
                </c:pt>
                <c:pt idx="1808">
                  <c:v>20.367326970210222</c:v>
                </c:pt>
                <c:pt idx="1809">
                  <c:v>20.551441127827037</c:v>
                </c:pt>
                <c:pt idx="1810">
                  <c:v>20.817930248082096</c:v>
                </c:pt>
                <c:pt idx="1811">
                  <c:v>21.005417465378102</c:v>
                </c:pt>
                <c:pt idx="1812">
                  <c:v>21.226969781807313</c:v>
                </c:pt>
                <c:pt idx="1813">
                  <c:v>21.431240599780811</c:v>
                </c:pt>
                <c:pt idx="1814">
                  <c:v>21.597436664341934</c:v>
                </c:pt>
                <c:pt idx="1815">
                  <c:v>21.844709773836801</c:v>
                </c:pt>
                <c:pt idx="1816">
                  <c:v>22.013921639932249</c:v>
                </c:pt>
                <c:pt idx="1817">
                  <c:v>22.185942183919497</c:v>
                </c:pt>
                <c:pt idx="1818">
                  <c:v>22.356927039952176</c:v>
                </c:pt>
                <c:pt idx="1819">
                  <c:v>22.509826591611038</c:v>
                </c:pt>
                <c:pt idx="1820">
                  <c:v>22.637094649795756</c:v>
                </c:pt>
                <c:pt idx="1821">
                  <c:v>22.73583324698615</c:v>
                </c:pt>
                <c:pt idx="1822">
                  <c:v>22.856575610242103</c:v>
                </c:pt>
                <c:pt idx="1823">
                  <c:v>22.932124638836303</c:v>
                </c:pt>
                <c:pt idx="1824">
                  <c:v>22.97387650692438</c:v>
                </c:pt>
                <c:pt idx="1825">
                  <c:v>23.037668267410581</c:v>
                </c:pt>
                <c:pt idx="1826">
                  <c:v>23.060854040051808</c:v>
                </c:pt>
                <c:pt idx="1827">
                  <c:v>23.045047195377101</c:v>
                </c:pt>
                <c:pt idx="1828">
                  <c:v>23.056698047225268</c:v>
                </c:pt>
                <c:pt idx="1829">
                  <c:v>23.038726741058085</c:v>
                </c:pt>
                <c:pt idx="1830">
                  <c:v>22.970168994719536</c:v>
                </c:pt>
                <c:pt idx="1831">
                  <c:v>22.905750124539203</c:v>
                </c:pt>
                <c:pt idx="1832">
                  <c:v>22.817852844475439</c:v>
                </c:pt>
                <c:pt idx="1833">
                  <c:v>22.765094330975391</c:v>
                </c:pt>
                <c:pt idx="1834">
                  <c:v>22.629607392647205</c:v>
                </c:pt>
                <c:pt idx="1835">
                  <c:v>22.518279196971204</c:v>
                </c:pt>
                <c:pt idx="1836">
                  <c:v>22.396275022417058</c:v>
                </c:pt>
                <c:pt idx="1837">
                  <c:v>22.253450961442663</c:v>
                </c:pt>
                <c:pt idx="1838">
                  <c:v>22.098464869981068</c:v>
                </c:pt>
                <c:pt idx="1839">
                  <c:v>21.954177563016835</c:v>
                </c:pt>
                <c:pt idx="1840">
                  <c:v>21.804276726113383</c:v>
                </c:pt>
                <c:pt idx="1841">
                  <c:v>21.65299054498356</c:v>
                </c:pt>
                <c:pt idx="1842">
                  <c:v>21.48516591611039</c:v>
                </c:pt>
                <c:pt idx="1843">
                  <c:v>21.325254199461991</c:v>
                </c:pt>
                <c:pt idx="1844">
                  <c:v>21.185115283451228</c:v>
                </c:pt>
                <c:pt idx="1845">
                  <c:v>21.016414605957955</c:v>
                </c:pt>
                <c:pt idx="1846">
                  <c:v>20.881357138587227</c:v>
                </c:pt>
                <c:pt idx="1847">
                  <c:v>20.754560356680283</c:v>
                </c:pt>
                <c:pt idx="1848">
                  <c:v>20.625684626880538</c:v>
                </c:pt>
                <c:pt idx="1849">
                  <c:v>20.500552525655078</c:v>
                </c:pt>
                <c:pt idx="1850">
                  <c:v>20.40145857327887</c:v>
                </c:pt>
                <c:pt idx="1851">
                  <c:v>20.319492178937928</c:v>
                </c:pt>
                <c:pt idx="1852">
                  <c:v>20.226541954767359</c:v>
                </c:pt>
                <c:pt idx="1853">
                  <c:v>20.132438228554349</c:v>
                </c:pt>
                <c:pt idx="1854">
                  <c:v>20.106054219388263</c:v>
                </c:pt>
                <c:pt idx="1855">
                  <c:v>20.090028843279864</c:v>
                </c:pt>
                <c:pt idx="1856">
                  <c:v>20.059733984258244</c:v>
                </c:pt>
                <c:pt idx="1857">
                  <c:v>20.048896473049716</c:v>
                </c:pt>
                <c:pt idx="1858">
                  <c:v>20.051040031882039</c:v>
                </c:pt>
                <c:pt idx="1859">
                  <c:v>20.09536303676397</c:v>
                </c:pt>
                <c:pt idx="1860">
                  <c:v>20.139855165886221</c:v>
                </c:pt>
                <c:pt idx="1861">
                  <c:v>20.201666792866391</c:v>
                </c:pt>
                <c:pt idx="1862">
                  <c:v>20.272134372820563</c:v>
                </c:pt>
                <c:pt idx="1863">
                  <c:v>20.372560446348508</c:v>
                </c:pt>
                <c:pt idx="1864">
                  <c:v>20.475861701703693</c:v>
                </c:pt>
                <c:pt idx="1865">
                  <c:v>20.59381061074026</c:v>
                </c:pt>
                <c:pt idx="1866">
                  <c:v>20.729593992228754</c:v>
                </c:pt>
                <c:pt idx="1867">
                  <c:v>20.866696194081896</c:v>
                </c:pt>
                <c:pt idx="1868">
                  <c:v>21.021395337252166</c:v>
                </c:pt>
                <c:pt idx="1869">
                  <c:v>21.194652983959347</c:v>
                </c:pt>
                <c:pt idx="1870">
                  <c:v>21.353477712463885</c:v>
                </c:pt>
                <c:pt idx="1871">
                  <c:v>21.543366932350303</c:v>
                </c:pt>
                <c:pt idx="1872">
                  <c:v>21.711455713858722</c:v>
                </c:pt>
                <c:pt idx="1873">
                  <c:v>21.888512095247584</c:v>
                </c:pt>
                <c:pt idx="1874">
                  <c:v>22.092655594301085</c:v>
                </c:pt>
                <c:pt idx="1875">
                  <c:v>22.28062169971107</c:v>
                </c:pt>
                <c:pt idx="1876">
                  <c:v>22.465801932848461</c:v>
                </c:pt>
                <c:pt idx="1877">
                  <c:v>22.647966364451527</c:v>
                </c:pt>
                <c:pt idx="1878">
                  <c:v>22.829364969612431</c:v>
                </c:pt>
                <c:pt idx="1879">
                  <c:v>23.017783341635948</c:v>
                </c:pt>
                <c:pt idx="1880">
                  <c:v>23.18758621101923</c:v>
                </c:pt>
                <c:pt idx="1881">
                  <c:v>23.356653651489488</c:v>
                </c:pt>
                <c:pt idx="1882">
                  <c:v>23.509724230347715</c:v>
                </c:pt>
                <c:pt idx="1883">
                  <c:v>23.655927049915313</c:v>
                </c:pt>
                <c:pt idx="1884">
                  <c:v>23.802196383381489</c:v>
                </c:pt>
                <c:pt idx="1885">
                  <c:v>23.935125495666036</c:v>
                </c:pt>
                <c:pt idx="1886">
                  <c:v>24.058020922586429</c:v>
                </c:pt>
                <c:pt idx="1887">
                  <c:v>24.166730477234236</c:v>
                </c:pt>
                <c:pt idx="1888">
                  <c:v>24.254458633057688</c:v>
                </c:pt>
                <c:pt idx="1889">
                  <c:v>24.327343409385275</c:v>
                </c:pt>
                <c:pt idx="1890">
                  <c:v>24.414682006575671</c:v>
                </c:pt>
                <c:pt idx="1891">
                  <c:v>24.465889857527149</c:v>
                </c:pt>
                <c:pt idx="1892">
                  <c:v>24.511615293414369</c:v>
                </c:pt>
                <c:pt idx="1893">
                  <c:v>24.553080223174252</c:v>
                </c:pt>
                <c:pt idx="1894">
                  <c:v>24.574700139483909</c:v>
                </c:pt>
                <c:pt idx="1895">
                  <c:v>24.594423532928165</c:v>
                </c:pt>
                <c:pt idx="1896">
                  <c:v>24.585402719936233</c:v>
                </c:pt>
                <c:pt idx="1897">
                  <c:v>24.575709205938026</c:v>
                </c:pt>
                <c:pt idx="1898">
                  <c:v>24.560004981568198</c:v>
                </c:pt>
                <c:pt idx="1899">
                  <c:v>24.546695157915714</c:v>
                </c:pt>
                <c:pt idx="1900">
                  <c:v>24.499768715751717</c:v>
                </c:pt>
                <c:pt idx="1901">
                  <c:v>24.45303421341038</c:v>
                </c:pt>
                <c:pt idx="1902">
                  <c:v>24.409644266215004</c:v>
                </c:pt>
                <c:pt idx="1903">
                  <c:v>24.357163196174156</c:v>
                </c:pt>
                <c:pt idx="1904">
                  <c:v>24.295252754807212</c:v>
                </c:pt>
                <c:pt idx="1905">
                  <c:v>24.233422118162796</c:v>
                </c:pt>
                <c:pt idx="1906">
                  <c:v>24.190235508618112</c:v>
                </c:pt>
                <c:pt idx="1907">
                  <c:v>24.133397011059078</c:v>
                </c:pt>
                <c:pt idx="1908">
                  <c:v>24.072647663644517</c:v>
                </c:pt>
                <c:pt idx="1909">
                  <c:v>24.030964202450932</c:v>
                </c:pt>
                <c:pt idx="1910">
                  <c:v>23.9801630168377</c:v>
                </c:pt>
                <c:pt idx="1911">
                  <c:v>23.936182066354487</c:v>
                </c:pt>
                <c:pt idx="1912">
                  <c:v>23.897128644017137</c:v>
                </c:pt>
                <c:pt idx="1913">
                  <c:v>23.862096293713257</c:v>
                </c:pt>
                <c:pt idx="1914">
                  <c:v>23.838444943708279</c:v>
                </c:pt>
                <c:pt idx="1915">
                  <c:v>23.83061942811597</c:v>
                </c:pt>
                <c:pt idx="1916">
                  <c:v>23.828145222676095</c:v>
                </c:pt>
                <c:pt idx="1917">
                  <c:v>23.835712284547174</c:v>
                </c:pt>
                <c:pt idx="1918">
                  <c:v>23.853333924479426</c:v>
                </c:pt>
                <c:pt idx="1919">
                  <c:v>23.884721470558929</c:v>
                </c:pt>
                <c:pt idx="1920">
                  <c:v>23.927699053502042</c:v>
                </c:pt>
                <c:pt idx="1921">
                  <c:v>23.969766374414665</c:v>
                </c:pt>
                <c:pt idx="1922">
                  <c:v>24.038679485902161</c:v>
                </c:pt>
                <c:pt idx="1923">
                  <c:v>24.108272920195276</c:v>
                </c:pt>
                <c:pt idx="1924">
                  <c:v>24.203286888512505</c:v>
                </c:pt>
                <c:pt idx="1925">
                  <c:v>24.310276666334563</c:v>
                </c:pt>
                <c:pt idx="1926">
                  <c:v>24.432974454518284</c:v>
                </c:pt>
                <c:pt idx="1927">
                  <c:v>24.543160565906149</c:v>
                </c:pt>
                <c:pt idx="1928">
                  <c:v>24.698916289728004</c:v>
                </c:pt>
                <c:pt idx="1929">
                  <c:v>24.804461821261331</c:v>
                </c:pt>
                <c:pt idx="1930">
                  <c:v>24.987888064162597</c:v>
                </c:pt>
                <c:pt idx="1931">
                  <c:v>25.153103556839692</c:v>
                </c:pt>
                <c:pt idx="1932">
                  <c:v>25.316468147852945</c:v>
                </c:pt>
                <c:pt idx="1933">
                  <c:v>25.47325004483411</c:v>
                </c:pt>
                <c:pt idx="1934">
                  <c:v>25.680548072133107</c:v>
                </c:pt>
                <c:pt idx="1935">
                  <c:v>25.838610780113576</c:v>
                </c:pt>
                <c:pt idx="1936">
                  <c:v>26.03727186410282</c:v>
                </c:pt>
                <c:pt idx="1937">
                  <c:v>26.21830370628674</c:v>
                </c:pt>
                <c:pt idx="1938">
                  <c:v>26.413625934044035</c:v>
                </c:pt>
                <c:pt idx="1939">
                  <c:v>26.59181110889708</c:v>
                </c:pt>
                <c:pt idx="1940">
                  <c:v>26.761463843778021</c:v>
                </c:pt>
                <c:pt idx="1941">
                  <c:v>26.928486549765864</c:v>
                </c:pt>
                <c:pt idx="1942">
                  <c:v>27.093793264919796</c:v>
                </c:pt>
                <c:pt idx="1943">
                  <c:v>27.255937849955167</c:v>
                </c:pt>
                <c:pt idx="1944">
                  <c:v>27.388103028793466</c:v>
                </c:pt>
                <c:pt idx="1945">
                  <c:v>27.532454946697218</c:v>
                </c:pt>
                <c:pt idx="1946">
                  <c:v>27.655281966723123</c:v>
                </c:pt>
                <c:pt idx="1947">
                  <c:v>27.780818830327789</c:v>
                </c:pt>
                <c:pt idx="1948">
                  <c:v>27.884731991630964</c:v>
                </c:pt>
                <c:pt idx="1949">
                  <c:v>27.963140988343127</c:v>
                </c:pt>
                <c:pt idx="1950">
                  <c:v>28.047106515891201</c:v>
                </c:pt>
                <c:pt idx="1951">
                  <c:v>28.118338019328483</c:v>
                </c:pt>
                <c:pt idx="1952">
                  <c:v>28.159592009564612</c:v>
                </c:pt>
                <c:pt idx="1953">
                  <c:v>28.208764620902659</c:v>
                </c:pt>
                <c:pt idx="1954">
                  <c:v>28.229652914217397</c:v>
                </c:pt>
                <c:pt idx="1955">
                  <c:v>28.242117096742053</c:v>
                </c:pt>
                <c:pt idx="1956">
                  <c:v>28.247876955265518</c:v>
                </c:pt>
                <c:pt idx="1957">
                  <c:v>28.215417634751418</c:v>
                </c:pt>
                <c:pt idx="1958">
                  <c:v>28.190310640629669</c:v>
                </c:pt>
                <c:pt idx="1959">
                  <c:v>28.157277423532925</c:v>
                </c:pt>
                <c:pt idx="1960">
                  <c:v>28.107361781408787</c:v>
                </c:pt>
                <c:pt idx="1961">
                  <c:v>28.01012064361861</c:v>
                </c:pt>
                <c:pt idx="1962">
                  <c:v>27.916176546776924</c:v>
                </c:pt>
                <c:pt idx="1963">
                  <c:v>27.804441685762676</c:v>
                </c:pt>
                <c:pt idx="1964">
                  <c:v>27.673325475739762</c:v>
                </c:pt>
                <c:pt idx="1965">
                  <c:v>27.524874574075916</c:v>
                </c:pt>
                <c:pt idx="1966">
                  <c:v>27.350657278071136</c:v>
                </c:pt>
                <c:pt idx="1967">
                  <c:v>27.168042462887314</c:v>
                </c:pt>
                <c:pt idx="1968">
                  <c:v>26.968645959948191</c:v>
                </c:pt>
                <c:pt idx="1969">
                  <c:v>26.739017296004782</c:v>
                </c:pt>
                <c:pt idx="1970">
                  <c:v>26.486187655674005</c:v>
                </c:pt>
                <c:pt idx="1971">
                  <c:v>26.243570329779814</c:v>
                </c:pt>
                <c:pt idx="1972">
                  <c:v>25.942590445352195</c:v>
                </c:pt>
                <c:pt idx="1973">
                  <c:v>25.655184537212314</c:v>
                </c:pt>
                <c:pt idx="1974">
                  <c:v>25.358183919497858</c:v>
                </c:pt>
                <c:pt idx="1975">
                  <c:v>25.029354886918401</c:v>
                </c:pt>
                <c:pt idx="1976">
                  <c:v>24.659509405200758</c:v>
                </c:pt>
                <c:pt idx="1977">
                  <c:v>24.324525246587626</c:v>
                </c:pt>
                <c:pt idx="1978">
                  <c:v>23.94585088173757</c:v>
                </c:pt>
                <c:pt idx="1979">
                  <c:v>23.582859838597187</c:v>
                </c:pt>
                <c:pt idx="1980">
                  <c:v>23.209122506725116</c:v>
                </c:pt>
                <c:pt idx="1981">
                  <c:v>22.831272890305868</c:v>
                </c:pt>
                <c:pt idx="1982">
                  <c:v>22.416028813390454</c:v>
                </c:pt>
                <c:pt idx="1983">
                  <c:v>22.022693504035068</c:v>
                </c:pt>
                <c:pt idx="1984">
                  <c:v>21.66347460396533</c:v>
                </c:pt>
                <c:pt idx="1985">
                  <c:v>21.253353790973399</c:v>
                </c:pt>
                <c:pt idx="1986">
                  <c:v>20.882607552057387</c:v>
                </c:pt>
                <c:pt idx="1987">
                  <c:v>20.516017305967917</c:v>
                </c:pt>
                <c:pt idx="1988">
                  <c:v>20.16027597887815</c:v>
                </c:pt>
                <c:pt idx="1989">
                  <c:v>19.792771684766365</c:v>
                </c:pt>
                <c:pt idx="1990">
                  <c:v>19.47556119358374</c:v>
                </c:pt>
                <c:pt idx="1991">
                  <c:v>19.155747275082195</c:v>
                </c:pt>
                <c:pt idx="1992">
                  <c:v>18.852977294012156</c:v>
                </c:pt>
                <c:pt idx="1993">
                  <c:v>18.594853372521669</c:v>
                </c:pt>
                <c:pt idx="1994">
                  <c:v>18.348239673209125</c:v>
                </c:pt>
                <c:pt idx="1995">
                  <c:v>18.130605818471654</c:v>
                </c:pt>
                <c:pt idx="1996">
                  <c:v>17.936165328285345</c:v>
                </c:pt>
                <c:pt idx="1997">
                  <c:v>17.769634811198568</c:v>
                </c:pt>
                <c:pt idx="1998">
                  <c:v>17.638079635349207</c:v>
                </c:pt>
                <c:pt idx="1999">
                  <c:v>17.540663664441567</c:v>
                </c:pt>
                <c:pt idx="2000">
                  <c:v>17.466688104015144</c:v>
                </c:pt>
                <c:pt idx="2001">
                  <c:v>17.433846816777923</c:v>
                </c:pt>
                <c:pt idx="2002">
                  <c:v>17.425656451130816</c:v>
                </c:pt>
                <c:pt idx="2003">
                  <c:v>17.442656690246089</c:v>
                </c:pt>
                <c:pt idx="2004">
                  <c:v>17.509929829630366</c:v>
                </c:pt>
                <c:pt idx="2005">
                  <c:v>17.592871086978182</c:v>
                </c:pt>
                <c:pt idx="2006">
                  <c:v>17.731037461392845</c:v>
                </c:pt>
                <c:pt idx="2007">
                  <c:v>17.886145172860417</c:v>
                </c:pt>
                <c:pt idx="2008">
                  <c:v>18.079958553352593</c:v>
                </c:pt>
                <c:pt idx="2009">
                  <c:v>18.282422177941616</c:v>
                </c:pt>
                <c:pt idx="2010">
                  <c:v>18.517065776626481</c:v>
                </c:pt>
                <c:pt idx="2011">
                  <c:v>18.789516190096641</c:v>
                </c:pt>
                <c:pt idx="2012">
                  <c:v>19.086003716249873</c:v>
                </c:pt>
                <c:pt idx="2013">
                  <c:v>19.405224748430804</c:v>
                </c:pt>
                <c:pt idx="2014">
                  <c:v>19.739699621400817</c:v>
                </c:pt>
                <c:pt idx="2015">
                  <c:v>20.08369889409186</c:v>
                </c:pt>
                <c:pt idx="2016">
                  <c:v>20.456178210620703</c:v>
                </c:pt>
                <c:pt idx="2017">
                  <c:v>20.840279884427616</c:v>
                </c:pt>
                <c:pt idx="2018">
                  <c:v>21.250775052306466</c:v>
                </c:pt>
                <c:pt idx="2019">
                  <c:v>21.654453790973399</c:v>
                </c:pt>
                <c:pt idx="2020">
                  <c:v>22.086853930457305</c:v>
                </c:pt>
                <c:pt idx="2021">
                  <c:v>22.516259161103914</c:v>
                </c:pt>
                <c:pt idx="2022">
                  <c:v>22.934061054099832</c:v>
                </c:pt>
                <c:pt idx="2023">
                  <c:v>23.380124479426126</c:v>
                </c:pt>
                <c:pt idx="2024">
                  <c:v>23.824255265517586</c:v>
                </c:pt>
                <c:pt idx="2025">
                  <c:v>24.25463346617515</c:v>
                </c:pt>
                <c:pt idx="2026">
                  <c:v>24.691480342731889</c:v>
                </c:pt>
                <c:pt idx="2027">
                  <c:v>25.133292746836702</c:v>
                </c:pt>
                <c:pt idx="2028">
                  <c:v>25.549120215203747</c:v>
                </c:pt>
                <c:pt idx="2029">
                  <c:v>25.96390060775132</c:v>
                </c:pt>
                <c:pt idx="2030">
                  <c:v>26.376132679087377</c:v>
                </c:pt>
                <c:pt idx="2031">
                  <c:v>26.770944525256549</c:v>
                </c:pt>
                <c:pt idx="2032">
                  <c:v>27.154497001095944</c:v>
                </c:pt>
                <c:pt idx="2033">
                  <c:v>27.524595227657667</c:v>
                </c:pt>
                <c:pt idx="2034">
                  <c:v>27.846102341337051</c:v>
                </c:pt>
                <c:pt idx="2035">
                  <c:v>28.19958609146159</c:v>
                </c:pt>
                <c:pt idx="2036">
                  <c:v>28.506213719238815</c:v>
                </c:pt>
                <c:pt idx="2037">
                  <c:v>28.785569881438676</c:v>
                </c:pt>
                <c:pt idx="2038">
                  <c:v>29.032022058383976</c:v>
                </c:pt>
                <c:pt idx="2039">
                  <c:v>29.28498471654877</c:v>
                </c:pt>
                <c:pt idx="2040">
                  <c:v>29.494918481618011</c:v>
                </c:pt>
                <c:pt idx="2041">
                  <c:v>29.679490614725516</c:v>
                </c:pt>
                <c:pt idx="2042">
                  <c:v>29.824311915911128</c:v>
                </c:pt>
                <c:pt idx="2043">
                  <c:v>29.954647085782604</c:v>
                </c:pt>
                <c:pt idx="2044">
                  <c:v>30.055056062568497</c:v>
                </c:pt>
                <c:pt idx="2045">
                  <c:v>30.135302660157418</c:v>
                </c:pt>
                <c:pt idx="2046">
                  <c:v>30.167317315931051</c:v>
                </c:pt>
                <c:pt idx="2047">
                  <c:v>30.174787456411277</c:v>
                </c:pt>
                <c:pt idx="2048">
                  <c:v>30.163300039852544</c:v>
                </c:pt>
                <c:pt idx="2049">
                  <c:v>30.10761503437282</c:v>
                </c:pt>
                <c:pt idx="2050">
                  <c:v>30.032869851549265</c:v>
                </c:pt>
                <c:pt idx="2051">
                  <c:v>29.939321022217793</c:v>
                </c:pt>
                <c:pt idx="2052">
                  <c:v>29.766112792667133</c:v>
                </c:pt>
                <c:pt idx="2053">
                  <c:v>29.614229919298594</c:v>
                </c:pt>
                <c:pt idx="2054">
                  <c:v>29.425471385872271</c:v>
                </c:pt>
                <c:pt idx="2055">
                  <c:v>29.182411278270401</c:v>
                </c:pt>
                <c:pt idx="2056">
                  <c:v>28.973079904353888</c:v>
                </c:pt>
                <c:pt idx="2057">
                  <c:v>28.706307641725612</c:v>
                </c:pt>
                <c:pt idx="2058">
                  <c:v>28.402266354488393</c:v>
                </c:pt>
                <c:pt idx="2059">
                  <c:v>28.087837919697119</c:v>
                </c:pt>
                <c:pt idx="2060">
                  <c:v>27.761408996712163</c:v>
                </c:pt>
                <c:pt idx="2061">
                  <c:v>27.422563385473747</c:v>
                </c:pt>
                <c:pt idx="2062">
                  <c:v>27.028876516887514</c:v>
                </c:pt>
                <c:pt idx="2063">
                  <c:v>26.643554847065854</c:v>
                </c:pt>
                <c:pt idx="2064">
                  <c:v>26.240339792766761</c:v>
                </c:pt>
                <c:pt idx="2065">
                  <c:v>25.803871077015046</c:v>
                </c:pt>
                <c:pt idx="2066">
                  <c:v>25.397368466673306</c:v>
                </c:pt>
                <c:pt idx="2067">
                  <c:v>24.983028952874367</c:v>
                </c:pt>
                <c:pt idx="2068">
                  <c:v>24.567477025007474</c:v>
                </c:pt>
                <c:pt idx="2069">
                  <c:v>24.130546537810101</c:v>
                </c:pt>
                <c:pt idx="2070">
                  <c:v>23.672252675102122</c:v>
                </c:pt>
                <c:pt idx="2071">
                  <c:v>23.215496174155625</c:v>
                </c:pt>
                <c:pt idx="2072">
                  <c:v>22.785182584437578</c:v>
                </c:pt>
                <c:pt idx="2073">
                  <c:v>22.385481219487897</c:v>
                </c:pt>
                <c:pt idx="2074">
                  <c:v>21.934995755703895</c:v>
                </c:pt>
                <c:pt idx="2075">
                  <c:v>21.575773049716052</c:v>
                </c:pt>
                <c:pt idx="2076">
                  <c:v>21.20327851947793</c:v>
                </c:pt>
                <c:pt idx="2077">
                  <c:v>20.82013841785394</c:v>
                </c:pt>
                <c:pt idx="2078">
                  <c:v>20.450997947593901</c:v>
                </c:pt>
                <c:pt idx="2079">
                  <c:v>20.134530477234232</c:v>
                </c:pt>
                <c:pt idx="2080">
                  <c:v>19.856094061970708</c:v>
                </c:pt>
                <c:pt idx="2081">
                  <c:v>19.577195875261534</c:v>
                </c:pt>
                <c:pt idx="2082">
                  <c:v>19.348857527149548</c:v>
                </c:pt>
                <c:pt idx="2083">
                  <c:v>19.126776935339244</c:v>
                </c:pt>
                <c:pt idx="2084">
                  <c:v>18.955100348709774</c:v>
                </c:pt>
                <c:pt idx="2085">
                  <c:v>18.79803911527349</c:v>
                </c:pt>
                <c:pt idx="2086">
                  <c:v>18.746390385573378</c:v>
                </c:pt>
                <c:pt idx="2087">
                  <c:v>18.67911345023413</c:v>
                </c:pt>
                <c:pt idx="2088">
                  <c:v>18.65819095347215</c:v>
                </c:pt>
                <c:pt idx="2089">
                  <c:v>18.655988482614326</c:v>
                </c:pt>
                <c:pt idx="2090">
                  <c:v>18.699133286838695</c:v>
                </c:pt>
                <c:pt idx="2091">
                  <c:v>18.806444216399321</c:v>
                </c:pt>
                <c:pt idx="2092">
                  <c:v>18.963518760585831</c:v>
                </c:pt>
                <c:pt idx="2093">
                  <c:v>19.100888901066053</c:v>
                </c:pt>
                <c:pt idx="2094">
                  <c:v>19.327758304274184</c:v>
                </c:pt>
                <c:pt idx="2095">
                  <c:v>19.576965936036661</c:v>
                </c:pt>
                <c:pt idx="2096">
                  <c:v>19.830835050313837</c:v>
                </c:pt>
                <c:pt idx="2097">
                  <c:v>20.178389807711469</c:v>
                </c:pt>
                <c:pt idx="2098">
                  <c:v>20.540996981169673</c:v>
                </c:pt>
                <c:pt idx="2099">
                  <c:v>20.918582464879943</c:v>
                </c:pt>
                <c:pt idx="2100">
                  <c:v>21.331137580950482</c:v>
                </c:pt>
                <c:pt idx="2101">
                  <c:v>21.752949148151838</c:v>
                </c:pt>
                <c:pt idx="2102">
                  <c:v>22.239417116668324</c:v>
                </c:pt>
                <c:pt idx="2103">
                  <c:v>22.778491571186606</c:v>
                </c:pt>
                <c:pt idx="2104">
                  <c:v>23.28799328484607</c:v>
                </c:pt>
                <c:pt idx="2105">
                  <c:v>23.817828394938726</c:v>
                </c:pt>
                <c:pt idx="2106">
                  <c:v>24.393421251369929</c:v>
                </c:pt>
                <c:pt idx="2107">
                  <c:v>24.936212732888311</c:v>
                </c:pt>
                <c:pt idx="2108">
                  <c:v>25.576266254857025</c:v>
                </c:pt>
                <c:pt idx="2109">
                  <c:v>26.190967639732985</c:v>
                </c:pt>
                <c:pt idx="2110">
                  <c:v>26.786289588522465</c:v>
                </c:pt>
                <c:pt idx="2111">
                  <c:v>27.357557327886816</c:v>
                </c:pt>
                <c:pt idx="2112">
                  <c:v>27.984454956660354</c:v>
                </c:pt>
                <c:pt idx="2113">
                  <c:v>28.609786719139187</c:v>
                </c:pt>
                <c:pt idx="2114">
                  <c:v>29.206412284547174</c:v>
                </c:pt>
                <c:pt idx="2115">
                  <c:v>29.86354016140281</c:v>
                </c:pt>
                <c:pt idx="2116">
                  <c:v>30.449320623692337</c:v>
                </c:pt>
                <c:pt idx="2117">
                  <c:v>31.014826591611037</c:v>
                </c:pt>
                <c:pt idx="2118">
                  <c:v>31.661953103516986</c:v>
                </c:pt>
                <c:pt idx="2119">
                  <c:v>32.177961502440965</c:v>
                </c:pt>
                <c:pt idx="2120">
                  <c:v>32.735142183919493</c:v>
                </c:pt>
                <c:pt idx="2121">
                  <c:v>33.303238288333169</c:v>
                </c:pt>
                <c:pt idx="2122">
                  <c:v>33.81630879744943</c:v>
                </c:pt>
                <c:pt idx="2123">
                  <c:v>34.338006745043337</c:v>
                </c:pt>
                <c:pt idx="2124">
                  <c:v>34.83230212214805</c:v>
                </c:pt>
                <c:pt idx="2125">
                  <c:v>35.245750393543887</c:v>
                </c:pt>
                <c:pt idx="2126">
                  <c:v>35.74208670917605</c:v>
                </c:pt>
                <c:pt idx="2127">
                  <c:v>36.148549407193379</c:v>
                </c:pt>
                <c:pt idx="2128">
                  <c:v>36.558603706286739</c:v>
                </c:pt>
                <c:pt idx="2129">
                  <c:v>36.900474623891604</c:v>
                </c:pt>
                <c:pt idx="2130">
                  <c:v>37.257099601474543</c:v>
                </c:pt>
                <c:pt idx="2131">
                  <c:v>37.578751130815981</c:v>
                </c:pt>
                <c:pt idx="2132">
                  <c:v>37.876169821659857</c:v>
                </c:pt>
                <c:pt idx="2133">
                  <c:v>38.114100966424232</c:v>
                </c:pt>
                <c:pt idx="2134">
                  <c:v>38.398529082395136</c:v>
                </c:pt>
                <c:pt idx="2135">
                  <c:v>38.593988133904553</c:v>
                </c:pt>
                <c:pt idx="2136">
                  <c:v>38.746123752117164</c:v>
                </c:pt>
                <c:pt idx="2137">
                  <c:v>38.906016459101323</c:v>
                </c:pt>
                <c:pt idx="2138">
                  <c:v>39.019499621400819</c:v>
                </c:pt>
                <c:pt idx="2139">
                  <c:v>39.084167420543984</c:v>
                </c:pt>
                <c:pt idx="2140">
                  <c:v>39.169636096443156</c:v>
                </c:pt>
                <c:pt idx="2141">
                  <c:v>39.165238766563711</c:v>
                </c:pt>
                <c:pt idx="2142">
                  <c:v>39.170544445551457</c:v>
                </c:pt>
                <c:pt idx="2143">
                  <c:v>39.113743957357777</c:v>
                </c:pt>
                <c:pt idx="2144">
                  <c:v>39.055278798445755</c:v>
                </c:pt>
                <c:pt idx="2145">
                  <c:v>38.945524060974392</c:v>
                </c:pt>
                <c:pt idx="2146">
                  <c:v>38.833724579057488</c:v>
                </c:pt>
                <c:pt idx="2147">
                  <c:v>38.70888893095546</c:v>
                </c:pt>
                <c:pt idx="2148">
                  <c:v>38.546993284846067</c:v>
                </c:pt>
                <c:pt idx="2149">
                  <c:v>38.358310760187308</c:v>
                </c:pt>
                <c:pt idx="2150">
                  <c:v>38.098438547374712</c:v>
                </c:pt>
                <c:pt idx="2151">
                  <c:v>37.852917535120049</c:v>
                </c:pt>
                <c:pt idx="2152">
                  <c:v>37.558417734382779</c:v>
                </c:pt>
                <c:pt idx="2153">
                  <c:v>37.242672392149046</c:v>
                </c:pt>
                <c:pt idx="2154">
                  <c:v>36.943794261233435</c:v>
                </c:pt>
                <c:pt idx="2155">
                  <c:v>36.560120165388064</c:v>
                </c:pt>
                <c:pt idx="2156">
                  <c:v>36.195867310949488</c:v>
                </c:pt>
                <c:pt idx="2157">
                  <c:v>35.777299591511408</c:v>
                </c:pt>
                <c:pt idx="2158">
                  <c:v>35.385636564710566</c:v>
                </c:pt>
                <c:pt idx="2159">
                  <c:v>34.932654089867491</c:v>
                </c:pt>
                <c:pt idx="2160">
                  <c:v>34.413856022715954</c:v>
                </c:pt>
                <c:pt idx="2161">
                  <c:v>33.969128524459499</c:v>
                </c:pt>
                <c:pt idx="2162">
                  <c:v>33.469462857427523</c:v>
                </c:pt>
                <c:pt idx="2163">
                  <c:v>32.946776736076515</c:v>
                </c:pt>
                <c:pt idx="2164">
                  <c:v>32.447304891899968</c:v>
                </c:pt>
                <c:pt idx="2165">
                  <c:v>31.90523934442562</c:v>
                </c:pt>
                <c:pt idx="2166">
                  <c:v>31.307266444156621</c:v>
                </c:pt>
                <c:pt idx="2167">
                  <c:v>30.77538658961841</c:v>
                </c:pt>
                <c:pt idx="2168">
                  <c:v>30.242881538308257</c:v>
                </c:pt>
                <c:pt idx="2169">
                  <c:v>29.655352784696621</c:v>
                </c:pt>
                <c:pt idx="2170">
                  <c:v>29.098464750423432</c:v>
                </c:pt>
                <c:pt idx="2171">
                  <c:v>28.54004317027</c:v>
                </c:pt>
                <c:pt idx="2172">
                  <c:v>27.942083570788082</c:v>
                </c:pt>
                <c:pt idx="2173">
                  <c:v>27.446302152037461</c:v>
                </c:pt>
                <c:pt idx="2174">
                  <c:v>26.889771375909135</c:v>
                </c:pt>
                <c:pt idx="2175">
                  <c:v>26.35689576566703</c:v>
                </c:pt>
                <c:pt idx="2176">
                  <c:v>25.892703317724418</c:v>
                </c:pt>
                <c:pt idx="2177">
                  <c:v>25.342301066055594</c:v>
                </c:pt>
                <c:pt idx="2178">
                  <c:v>24.787567998405898</c:v>
                </c:pt>
                <c:pt idx="2179">
                  <c:v>24.350018003387465</c:v>
                </c:pt>
                <c:pt idx="2180">
                  <c:v>23.851762369233832</c:v>
                </c:pt>
                <c:pt idx="2181">
                  <c:v>23.412218939922287</c:v>
                </c:pt>
                <c:pt idx="2182">
                  <c:v>23.004872591411775</c:v>
                </c:pt>
                <c:pt idx="2183">
                  <c:v>22.594723273886618</c:v>
                </c:pt>
                <c:pt idx="2184">
                  <c:v>22.238917325894192</c:v>
                </c:pt>
                <c:pt idx="2185">
                  <c:v>21.868212902261632</c:v>
                </c:pt>
                <c:pt idx="2186">
                  <c:v>21.569842154030088</c:v>
                </c:pt>
                <c:pt idx="2187">
                  <c:v>21.240021161701705</c:v>
                </c:pt>
                <c:pt idx="2188">
                  <c:v>20.970157078808409</c:v>
                </c:pt>
                <c:pt idx="2189">
                  <c:v>20.740798266414266</c:v>
                </c:pt>
                <c:pt idx="2190">
                  <c:v>20.51599070439374</c:v>
                </c:pt>
                <c:pt idx="2191">
                  <c:v>20.346068117963533</c:v>
                </c:pt>
                <c:pt idx="2192">
                  <c:v>20.213490574872967</c:v>
                </c:pt>
                <c:pt idx="2193">
                  <c:v>20.120082365248578</c:v>
                </c:pt>
                <c:pt idx="2194">
                  <c:v>20.024608518481617</c:v>
                </c:pt>
                <c:pt idx="2195">
                  <c:v>19.975449207930655</c:v>
                </c:pt>
                <c:pt idx="2196">
                  <c:v>19.942761841187604</c:v>
                </c:pt>
                <c:pt idx="2197">
                  <c:v>19.985171226462089</c:v>
                </c:pt>
                <c:pt idx="2198">
                  <c:v>20.048425196771944</c:v>
                </c:pt>
                <c:pt idx="2199">
                  <c:v>20.127831862110192</c:v>
                </c:pt>
                <c:pt idx="2200">
                  <c:v>20.209530307860916</c:v>
                </c:pt>
                <c:pt idx="2201">
                  <c:v>20.359828315233635</c:v>
                </c:pt>
                <c:pt idx="2202">
                  <c:v>20.526721799342429</c:v>
                </c:pt>
                <c:pt idx="2203">
                  <c:v>20.707288064162597</c:v>
                </c:pt>
                <c:pt idx="2204">
                  <c:v>20.935324260237124</c:v>
                </c:pt>
                <c:pt idx="2205">
                  <c:v>21.180799661253364</c:v>
                </c:pt>
                <c:pt idx="2206">
                  <c:v>21.402355773637542</c:v>
                </c:pt>
                <c:pt idx="2207">
                  <c:v>21.707400438378002</c:v>
                </c:pt>
                <c:pt idx="2208">
                  <c:v>21.955503985254559</c:v>
                </c:pt>
                <c:pt idx="2209">
                  <c:v>22.294186161203545</c:v>
                </c:pt>
                <c:pt idx="2210">
                  <c:v>22.615987825047323</c:v>
                </c:pt>
                <c:pt idx="2211">
                  <c:v>22.940037561024212</c:v>
                </c:pt>
                <c:pt idx="2212">
                  <c:v>23.277412314436582</c:v>
                </c:pt>
                <c:pt idx="2213">
                  <c:v>23.627308269403205</c:v>
                </c:pt>
                <c:pt idx="2214">
                  <c:v>23.987087775231643</c:v>
                </c:pt>
                <c:pt idx="2215">
                  <c:v>24.363449447045927</c:v>
                </c:pt>
                <c:pt idx="2216">
                  <c:v>24.729695725814484</c:v>
                </c:pt>
                <c:pt idx="2217">
                  <c:v>25.084386181129819</c:v>
                </c:pt>
                <c:pt idx="2218">
                  <c:v>25.438345013450231</c:v>
                </c:pt>
                <c:pt idx="2219">
                  <c:v>25.819791929859516</c:v>
                </c:pt>
                <c:pt idx="2220">
                  <c:v>26.179987605858322</c:v>
                </c:pt>
                <c:pt idx="2221">
                  <c:v>26.522035249576568</c:v>
                </c:pt>
                <c:pt idx="2222">
                  <c:v>26.876733306764969</c:v>
                </c:pt>
                <c:pt idx="2223">
                  <c:v>27.244809594500346</c:v>
                </c:pt>
                <c:pt idx="2224">
                  <c:v>27.542171266314636</c:v>
                </c:pt>
                <c:pt idx="2225">
                  <c:v>27.881976536813788</c:v>
                </c:pt>
                <c:pt idx="2226">
                  <c:v>28.212270708378998</c:v>
                </c:pt>
                <c:pt idx="2227">
                  <c:v>28.492495327289028</c:v>
                </c:pt>
                <c:pt idx="2228">
                  <c:v>28.777932509714056</c:v>
                </c:pt>
                <c:pt idx="2229">
                  <c:v>29.040906037660655</c:v>
                </c:pt>
                <c:pt idx="2230">
                  <c:v>29.290444325993821</c:v>
                </c:pt>
                <c:pt idx="2231">
                  <c:v>29.554202690046825</c:v>
                </c:pt>
                <c:pt idx="2232">
                  <c:v>29.763600567898774</c:v>
                </c:pt>
                <c:pt idx="2233">
                  <c:v>29.93383670419448</c:v>
                </c:pt>
                <c:pt idx="2234">
                  <c:v>30.130325734781309</c:v>
                </c:pt>
                <c:pt idx="2235">
                  <c:v>30.305865657068846</c:v>
                </c:pt>
                <c:pt idx="2236">
                  <c:v>30.415046497957555</c:v>
                </c:pt>
                <c:pt idx="2237">
                  <c:v>30.52448767560028</c:v>
                </c:pt>
                <c:pt idx="2238">
                  <c:v>30.631042283550862</c:v>
                </c:pt>
                <c:pt idx="2239">
                  <c:v>30.709816140280957</c:v>
                </c:pt>
                <c:pt idx="2240">
                  <c:v>30.781330786091463</c:v>
                </c:pt>
                <c:pt idx="2241">
                  <c:v>30.799573836803823</c:v>
                </c:pt>
                <c:pt idx="2242">
                  <c:v>30.827519906346517</c:v>
                </c:pt>
                <c:pt idx="2243">
                  <c:v>30.801782006575671</c:v>
                </c:pt>
                <c:pt idx="2244">
                  <c:v>30.77799383281857</c:v>
                </c:pt>
                <c:pt idx="2245">
                  <c:v>30.718890156421239</c:v>
                </c:pt>
                <c:pt idx="2246">
                  <c:v>30.652173806914412</c:v>
                </c:pt>
                <c:pt idx="2247">
                  <c:v>30.565013848759587</c:v>
                </c:pt>
                <c:pt idx="2248">
                  <c:v>30.474262289528742</c:v>
                </c:pt>
                <c:pt idx="2249">
                  <c:v>30.330545083192188</c:v>
                </c:pt>
                <c:pt idx="2250">
                  <c:v>30.27977619806715</c:v>
                </c:pt>
              </c:numCache>
            </c:numRef>
          </c:yVal>
          <c:smooth val="1"/>
        </c:ser>
        <c:dLbls>
          <c:showLegendKey val="0"/>
          <c:showVal val="0"/>
          <c:showCatName val="0"/>
          <c:showSerName val="0"/>
          <c:showPercent val="0"/>
          <c:showBubbleSize val="0"/>
        </c:dLbls>
        <c:axId val="488263472"/>
        <c:axId val="488262688"/>
      </c:scatterChart>
      <c:valAx>
        <c:axId val="48826347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8262688"/>
        <c:crosses val="autoZero"/>
        <c:crossBetween val="midCat"/>
      </c:valAx>
      <c:valAx>
        <c:axId val="48826268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8826347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3" t="s">
        <v>11</v>
      </c>
    </row>
    <row r="2" spans="1:5" ht="30" x14ac:dyDescent="0.25">
      <c r="C2" s="5" t="s">
        <v>4</v>
      </c>
      <c r="D2" s="6" t="s">
        <v>5</v>
      </c>
      <c r="E2" s="6" t="s">
        <v>6</v>
      </c>
    </row>
    <row r="3" spans="1:5" x14ac:dyDescent="0.25">
      <c r="A3" s="8"/>
      <c r="B3" s="8"/>
      <c r="C3" s="1">
        <v>250</v>
      </c>
      <c r="D3" s="14">
        <v>3.1104819775000001</v>
      </c>
      <c r="E3" s="14">
        <v>19.904298084254449</v>
      </c>
    </row>
    <row r="4" spans="1:5" x14ac:dyDescent="0.25">
      <c r="A4" s="8"/>
      <c r="B4" s="8"/>
      <c r="C4" s="1">
        <v>251</v>
      </c>
      <c r="D4" s="14">
        <v>2.0780268909999999</v>
      </c>
      <c r="E4" s="14">
        <v>21.034041987453843</v>
      </c>
    </row>
    <row r="5" spans="1:5" x14ac:dyDescent="0.25">
      <c r="A5" s="8"/>
      <c r="B5" s="8"/>
      <c r="C5" s="1">
        <v>252</v>
      </c>
      <c r="D5" s="14">
        <v>1.1738874909999999</v>
      </c>
      <c r="E5" s="14">
        <v>21.780343881913346</v>
      </c>
    </row>
    <row r="6" spans="1:5" x14ac:dyDescent="0.25">
      <c r="A6" s="8"/>
      <c r="B6" s="8"/>
      <c r="C6" s="1">
        <v>253</v>
      </c>
      <c r="D6" s="14">
        <v>1.4360064865</v>
      </c>
      <c r="E6" s="14">
        <v>21.876331885474436</v>
      </c>
    </row>
    <row r="7" spans="1:5" x14ac:dyDescent="0.25">
      <c r="A7" s="10" t="s">
        <v>0</v>
      </c>
      <c r="B7" s="10"/>
      <c r="C7" s="1">
        <v>254</v>
      </c>
      <c r="D7" s="14">
        <v>1.3194060621499999</v>
      </c>
      <c r="E7" s="14">
        <v>22.380497870476518</v>
      </c>
    </row>
    <row r="8" spans="1:5" ht="15" customHeight="1" x14ac:dyDescent="0.25">
      <c r="A8" s="11" t="s">
        <v>8</v>
      </c>
      <c r="B8" s="11"/>
      <c r="C8" s="1">
        <v>255</v>
      </c>
      <c r="D8" s="14">
        <v>1.3560686705</v>
      </c>
      <c r="E8" s="14">
        <v>23.289103956486535</v>
      </c>
    </row>
    <row r="9" spans="1:5" x14ac:dyDescent="0.25">
      <c r="A9" s="11"/>
      <c r="B9" s="11"/>
      <c r="C9" s="1">
        <v>256</v>
      </c>
      <c r="D9" s="14">
        <v>0.55509388444999996</v>
      </c>
      <c r="E9" s="14">
        <v>23.503498087272149</v>
      </c>
    </row>
    <row r="10" spans="1:5" s="1" customFormat="1" x14ac:dyDescent="0.25">
      <c r="A10" s="9" t="s">
        <v>1</v>
      </c>
      <c r="B10" s="8" t="s">
        <v>9</v>
      </c>
      <c r="C10" s="1">
        <v>257</v>
      </c>
      <c r="D10" s="14">
        <v>0.71016362309999992</v>
      </c>
      <c r="E10" s="14">
        <v>23.726136517909861</v>
      </c>
    </row>
    <row r="11" spans="1:5" s="1" customFormat="1" x14ac:dyDescent="0.25">
      <c r="A11" s="9"/>
      <c r="B11" s="8"/>
      <c r="C11" s="1">
        <v>258</v>
      </c>
      <c r="D11" s="14">
        <v>1.3360973600000001</v>
      </c>
      <c r="E11" s="14">
        <v>23.067853632182143</v>
      </c>
    </row>
    <row r="12" spans="1:5" s="1" customFormat="1" x14ac:dyDescent="0.25">
      <c r="A12" s="9"/>
      <c r="B12" s="8"/>
      <c r="C12" s="1">
        <v>259</v>
      </c>
      <c r="D12" s="14">
        <v>0.84895765759999997</v>
      </c>
      <c r="E12" s="14">
        <v>24.011809655933373</v>
      </c>
    </row>
    <row r="13" spans="1:5" s="1" customFormat="1" x14ac:dyDescent="0.25">
      <c r="A13" s="9"/>
      <c r="B13" s="8"/>
      <c r="C13" s="1">
        <v>260</v>
      </c>
      <c r="D13" s="14">
        <v>0.57851955664999999</v>
      </c>
      <c r="E13" s="14">
        <v>24.670218250900753</v>
      </c>
    </row>
    <row r="14" spans="1:5" x14ac:dyDescent="0.25">
      <c r="A14" s="12" t="s">
        <v>3</v>
      </c>
      <c r="B14" s="12"/>
      <c r="C14" s="1">
        <v>261</v>
      </c>
      <c r="D14" s="14">
        <v>1.3859817383999999</v>
      </c>
      <c r="E14" s="14">
        <v>24.104527188880688</v>
      </c>
    </row>
    <row r="15" spans="1:5" ht="15" customHeight="1" x14ac:dyDescent="0.25">
      <c r="A15" s="12"/>
      <c r="B15" s="12"/>
      <c r="C15" s="1">
        <v>262</v>
      </c>
      <c r="D15" s="14">
        <v>1.2343690395</v>
      </c>
      <c r="E15" s="14">
        <v>24.626652399340237</v>
      </c>
    </row>
    <row r="16" spans="1:5" x14ac:dyDescent="0.25">
      <c r="A16" s="12"/>
      <c r="B16" s="12"/>
      <c r="C16" s="1">
        <v>263</v>
      </c>
      <c r="D16" s="14">
        <v>0.49372628330000001</v>
      </c>
      <c r="E16" s="14">
        <v>24.574213708472037</v>
      </c>
    </row>
    <row r="17" spans="1:5" x14ac:dyDescent="0.25">
      <c r="A17" s="12"/>
      <c r="B17" s="12"/>
      <c r="C17" s="1">
        <v>264</v>
      </c>
      <c r="D17" s="14">
        <v>0.74119688549999996</v>
      </c>
      <c r="E17" s="14">
        <v>24.579137894288799</v>
      </c>
    </row>
    <row r="18" spans="1:5" x14ac:dyDescent="0.25">
      <c r="A18" s="12"/>
      <c r="B18" s="12"/>
      <c r="C18" s="1">
        <v>265</v>
      </c>
      <c r="D18" s="14">
        <v>0.6271389127</v>
      </c>
      <c r="E18" s="14">
        <v>24.342238747192781</v>
      </c>
    </row>
    <row r="19" spans="1:5" x14ac:dyDescent="0.25">
      <c r="A19" s="12"/>
      <c r="B19" s="12"/>
      <c r="C19" s="1">
        <v>266</v>
      </c>
      <c r="D19" s="14">
        <v>1.6893100740000002</v>
      </c>
      <c r="E19" s="14">
        <v>22.590030615686434</v>
      </c>
    </row>
    <row r="20" spans="1:5" x14ac:dyDescent="0.25">
      <c r="A20" s="12"/>
      <c r="B20" s="12"/>
      <c r="C20" s="1">
        <v>267</v>
      </c>
      <c r="D20" s="14">
        <v>0.39101633430000005</v>
      </c>
      <c r="E20" s="14">
        <v>21.674962836029671</v>
      </c>
    </row>
    <row r="21" spans="1:5" x14ac:dyDescent="0.25">
      <c r="A21" s="12"/>
      <c r="B21" s="12"/>
      <c r="C21" s="1">
        <v>268</v>
      </c>
      <c r="D21" s="14">
        <v>0.76919552684999992</v>
      </c>
      <c r="E21" s="14">
        <v>20.390738227216005</v>
      </c>
    </row>
    <row r="22" spans="1:5" x14ac:dyDescent="0.25">
      <c r="A22" s="12"/>
      <c r="B22" s="12"/>
      <c r="C22" s="1">
        <v>269</v>
      </c>
      <c r="D22" s="14">
        <v>0.84217742084999991</v>
      </c>
      <c r="E22" s="14">
        <v>18.6979690118349</v>
      </c>
    </row>
    <row r="23" spans="1:5" ht="15" customHeight="1" x14ac:dyDescent="0.25">
      <c r="A23" s="13" t="s">
        <v>2</v>
      </c>
      <c r="B23" s="13"/>
      <c r="C23" s="1">
        <v>270</v>
      </c>
      <c r="D23" s="14">
        <v>0.65673185884999996</v>
      </c>
      <c r="E23" s="14">
        <v>16.743621903447842</v>
      </c>
    </row>
    <row r="24" spans="1:5" x14ac:dyDescent="0.25">
      <c r="A24" s="7" t="s">
        <v>10</v>
      </c>
      <c r="B24" s="7"/>
      <c r="C24" s="1">
        <v>271</v>
      </c>
      <c r="D24" s="14">
        <v>1.5788566469999998</v>
      </c>
      <c r="E24" s="14">
        <v>13.9375669004566</v>
      </c>
    </row>
    <row r="25" spans="1:5" x14ac:dyDescent="0.25">
      <c r="A25" s="7"/>
      <c r="B25" s="7"/>
      <c r="C25" s="1">
        <v>272</v>
      </c>
      <c r="D25" s="14">
        <v>0.48692524435000001</v>
      </c>
      <c r="E25" s="14">
        <v>11.986212308476182</v>
      </c>
    </row>
    <row r="26" spans="1:5" x14ac:dyDescent="0.25">
      <c r="A26" s="7"/>
      <c r="B26" s="7"/>
      <c r="C26" s="1">
        <v>273</v>
      </c>
      <c r="D26" s="14">
        <v>1.2382912634999999</v>
      </c>
      <c r="E26" s="14">
        <v>9.0187558487142745</v>
      </c>
    </row>
    <row r="27" spans="1:5" x14ac:dyDescent="0.25">
      <c r="A27" s="7"/>
      <c r="B27" s="7"/>
      <c r="C27" s="1">
        <v>274</v>
      </c>
      <c r="D27" s="14">
        <v>0.60180789229999998</v>
      </c>
      <c r="E27" s="14">
        <v>7.6985580556920965</v>
      </c>
    </row>
    <row r="28" spans="1:5" x14ac:dyDescent="0.25">
      <c r="A28" s="7"/>
      <c r="B28" s="7"/>
      <c r="C28" s="1">
        <v>275</v>
      </c>
      <c r="D28" s="14">
        <v>1.2507863045000001</v>
      </c>
      <c r="E28" s="14">
        <v>7.0815587849765196</v>
      </c>
    </row>
    <row r="29" spans="1:5" x14ac:dyDescent="0.25">
      <c r="A29" s="7"/>
      <c r="B29" s="7"/>
      <c r="C29" s="1">
        <v>276</v>
      </c>
      <c r="D29" s="14">
        <v>1.4046497345</v>
      </c>
      <c r="E29" s="14">
        <v>7.6270204895468394</v>
      </c>
    </row>
    <row r="30" spans="1:5" x14ac:dyDescent="0.25">
      <c r="A30" s="4"/>
      <c r="B30" s="4"/>
      <c r="C30" s="1">
        <v>277</v>
      </c>
      <c r="D30" s="14">
        <v>0.56787122784999999</v>
      </c>
      <c r="E30" s="14">
        <v>8.856365929314622</v>
      </c>
    </row>
    <row r="31" spans="1:5" x14ac:dyDescent="0.25">
      <c r="C31" s="1">
        <v>278</v>
      </c>
      <c r="D31" s="14">
        <v>1.4722191095000001</v>
      </c>
      <c r="E31" s="14">
        <v>9.754936656683082</v>
      </c>
    </row>
    <row r="32" spans="1:5" x14ac:dyDescent="0.25">
      <c r="C32" s="1">
        <v>279</v>
      </c>
      <c r="D32" s="14">
        <v>1.5161635279999999</v>
      </c>
      <c r="E32" s="14">
        <v>10.890973483312228</v>
      </c>
    </row>
    <row r="33" spans="3:5" x14ac:dyDescent="0.25">
      <c r="C33" s="1">
        <v>280</v>
      </c>
      <c r="D33" s="14">
        <v>0.85436922309999996</v>
      </c>
      <c r="E33" s="14">
        <v>13.661298498166708</v>
      </c>
    </row>
    <row r="34" spans="3:5" x14ac:dyDescent="0.25">
      <c r="C34" s="1">
        <v>281</v>
      </c>
      <c r="D34" s="14">
        <v>1.2064247724999999</v>
      </c>
      <c r="E34" s="14">
        <v>15.824356559351553</v>
      </c>
    </row>
    <row r="35" spans="3:5" x14ac:dyDescent="0.25">
      <c r="C35" s="1">
        <v>282</v>
      </c>
      <c r="D35" s="14">
        <v>1.2349045274999999</v>
      </c>
      <c r="E35" s="14">
        <v>18.749890701569338</v>
      </c>
    </row>
    <row r="36" spans="3:5" x14ac:dyDescent="0.25">
      <c r="C36" s="1">
        <v>283</v>
      </c>
      <c r="D36" s="14">
        <v>0.3603929803</v>
      </c>
      <c r="E36" s="14">
        <v>25.173461338608021</v>
      </c>
    </row>
    <row r="37" spans="3:5" x14ac:dyDescent="0.25">
      <c r="C37" s="1">
        <v>284</v>
      </c>
      <c r="D37" s="14">
        <v>0.86073982735999999</v>
      </c>
      <c r="E37" s="14">
        <v>32.47683033677734</v>
      </c>
    </row>
    <row r="38" spans="3:5" x14ac:dyDescent="0.25">
      <c r="C38" s="1">
        <v>285</v>
      </c>
      <c r="D38" s="14">
        <v>0.36507569439499998</v>
      </c>
      <c r="E38" s="14">
        <v>41.30384066341108</v>
      </c>
    </row>
    <row r="39" spans="3:5" x14ac:dyDescent="0.25">
      <c r="C39" s="1">
        <v>286</v>
      </c>
      <c r="D39" s="14">
        <v>0.77227985845000002</v>
      </c>
      <c r="E39" s="14">
        <v>49.486799194422304</v>
      </c>
    </row>
    <row r="40" spans="3:5" x14ac:dyDescent="0.25">
      <c r="C40" s="1">
        <v>287</v>
      </c>
      <c r="D40" s="14">
        <v>1.1117676495</v>
      </c>
      <c r="E40" s="14">
        <v>56.431910230753523</v>
      </c>
    </row>
    <row r="41" spans="3:5" x14ac:dyDescent="0.25">
      <c r="C41" s="1">
        <v>288</v>
      </c>
      <c r="D41" s="14">
        <v>1.6046441196500001</v>
      </c>
      <c r="E41" s="14">
        <v>62.761769631889152</v>
      </c>
    </row>
    <row r="42" spans="3:5" x14ac:dyDescent="0.25">
      <c r="C42" s="1">
        <v>289</v>
      </c>
      <c r="D42" s="14">
        <v>9.6060845985000004E-2</v>
      </c>
      <c r="E42" s="14">
        <v>68.508655746942352</v>
      </c>
    </row>
    <row r="43" spans="3:5" x14ac:dyDescent="0.25">
      <c r="C43" s="1">
        <v>290</v>
      </c>
      <c r="D43" s="14">
        <v>0.34282911710300001</v>
      </c>
      <c r="E43" s="14">
        <v>72.978474733709788</v>
      </c>
    </row>
    <row r="44" spans="3:5" x14ac:dyDescent="0.25">
      <c r="C44" s="1">
        <v>291</v>
      </c>
      <c r="D44" s="14">
        <v>0.67073541865000008</v>
      </c>
      <c r="E44" s="14">
        <v>78.617231278838545</v>
      </c>
    </row>
    <row r="45" spans="3:5" x14ac:dyDescent="0.25">
      <c r="C45" s="1">
        <v>292</v>
      </c>
      <c r="D45" s="14">
        <v>1.6013454794999999</v>
      </c>
      <c r="E45" s="14">
        <v>81.331132944088239</v>
      </c>
    </row>
    <row r="46" spans="3:5" x14ac:dyDescent="0.25">
      <c r="C46" s="1">
        <v>293</v>
      </c>
      <c r="D46" s="14">
        <v>0.48524686694999997</v>
      </c>
      <c r="E46" s="14">
        <v>84.984452378477485</v>
      </c>
    </row>
    <row r="47" spans="3:5" x14ac:dyDescent="0.25">
      <c r="C47" s="1">
        <v>294</v>
      </c>
      <c r="D47" s="14">
        <v>0.67309059179999997</v>
      </c>
      <c r="E47" s="14">
        <v>86.784921846775347</v>
      </c>
    </row>
    <row r="48" spans="3:5" x14ac:dyDescent="0.25">
      <c r="C48" s="1">
        <v>295</v>
      </c>
      <c r="D48" s="14">
        <v>1.3441740870500001</v>
      </c>
      <c r="E48" s="14">
        <v>87.361018103684586</v>
      </c>
    </row>
    <row r="49" spans="3:5" x14ac:dyDescent="0.25">
      <c r="C49" s="1">
        <v>296</v>
      </c>
      <c r="D49" s="14">
        <v>0.36825935539999999</v>
      </c>
      <c r="E49" s="14">
        <v>87.205079051773211</v>
      </c>
    </row>
    <row r="50" spans="3:5" x14ac:dyDescent="0.25">
      <c r="C50" s="1">
        <v>297</v>
      </c>
      <c r="D50" s="14">
        <v>0.56713013349999997</v>
      </c>
      <c r="E50" s="14">
        <v>87.432652362406742</v>
      </c>
    </row>
    <row r="51" spans="3:5" x14ac:dyDescent="0.25">
      <c r="C51" s="1">
        <v>298</v>
      </c>
      <c r="D51" s="14">
        <v>0.35584364829999998</v>
      </c>
      <c r="E51" s="14">
        <v>88.915700078869207</v>
      </c>
    </row>
    <row r="52" spans="3:5" x14ac:dyDescent="0.25">
      <c r="C52" s="1">
        <v>299</v>
      </c>
      <c r="D52" s="14">
        <v>0.43417812880000001</v>
      </c>
      <c r="E52" s="14">
        <v>91.055961662863908</v>
      </c>
    </row>
    <row r="53" spans="3:5" x14ac:dyDescent="0.25">
      <c r="C53" s="1">
        <v>300</v>
      </c>
      <c r="D53" s="14">
        <v>1.3796408775</v>
      </c>
      <c r="E53" s="14">
        <v>93.911426625683731</v>
      </c>
    </row>
    <row r="54" spans="3:5" x14ac:dyDescent="0.25">
      <c r="C54" s="1">
        <v>301</v>
      </c>
      <c r="D54" s="14">
        <v>0.41656361519999996</v>
      </c>
      <c r="E54" s="14">
        <v>96.077886391364373</v>
      </c>
    </row>
    <row r="55" spans="3:5" x14ac:dyDescent="0.25">
      <c r="C55" s="1">
        <v>302</v>
      </c>
      <c r="D55" s="14">
        <v>0.89675623159999995</v>
      </c>
      <c r="E55" s="14">
        <v>96.722495560271966</v>
      </c>
    </row>
    <row r="56" spans="3:5" x14ac:dyDescent="0.25">
      <c r="C56" s="1">
        <v>303</v>
      </c>
      <c r="D56" s="14">
        <v>0.61214482785000002</v>
      </c>
      <c r="E56" s="14">
        <v>97.294722495979357</v>
      </c>
    </row>
    <row r="57" spans="3:5" x14ac:dyDescent="0.25">
      <c r="C57" s="1">
        <v>304</v>
      </c>
      <c r="D57" s="14">
        <v>1.4224311111500001</v>
      </c>
      <c r="E57" s="14">
        <v>97.554020308979858</v>
      </c>
    </row>
    <row r="58" spans="3:5" x14ac:dyDescent="0.25">
      <c r="C58" s="1">
        <v>305</v>
      </c>
      <c r="D58" s="14">
        <v>0.14764562250000002</v>
      </c>
      <c r="E58" s="14">
        <v>98.069827811614999</v>
      </c>
    </row>
    <row r="59" spans="3:5" x14ac:dyDescent="0.25">
      <c r="C59" s="1">
        <v>306</v>
      </c>
      <c r="D59" s="14">
        <v>0.34679114820000001</v>
      </c>
      <c r="E59" s="14">
        <v>98.512769610648746</v>
      </c>
    </row>
    <row r="60" spans="3:5" x14ac:dyDescent="0.25">
      <c r="C60" s="1">
        <v>307</v>
      </c>
      <c r="D60" s="14">
        <v>1.8807136419999999</v>
      </c>
      <c r="E60" s="14">
        <v>98.250305276414622</v>
      </c>
    </row>
    <row r="61" spans="3:5" x14ac:dyDescent="0.25">
      <c r="C61" s="1">
        <v>308</v>
      </c>
      <c r="D61" s="14">
        <v>1.599273145</v>
      </c>
      <c r="E61" s="14">
        <v>97.350794832960929</v>
      </c>
    </row>
    <row r="62" spans="3:5" x14ac:dyDescent="0.25">
      <c r="C62" s="1">
        <v>309</v>
      </c>
      <c r="D62" s="14">
        <v>0.80041848134999993</v>
      </c>
      <c r="E62" s="14">
        <v>98.648098556021381</v>
      </c>
    </row>
    <row r="63" spans="3:5" x14ac:dyDescent="0.25">
      <c r="C63" s="1">
        <v>310</v>
      </c>
      <c r="D63" s="14">
        <v>2.0202206970000001</v>
      </c>
      <c r="E63" s="14">
        <v>98.797635129142066</v>
      </c>
    </row>
    <row r="64" spans="3:5" x14ac:dyDescent="0.25">
      <c r="C64" s="1">
        <v>311</v>
      </c>
      <c r="D64" s="14">
        <v>1.3635642824</v>
      </c>
      <c r="E64" s="14">
        <v>98.821734858596074</v>
      </c>
    </row>
    <row r="65" spans="3:5" x14ac:dyDescent="0.25">
      <c r="C65" s="1">
        <v>312</v>
      </c>
      <c r="D65" s="14">
        <v>1.3630856874999999</v>
      </c>
      <c r="E65" s="14">
        <v>99.140667800054445</v>
      </c>
    </row>
    <row r="66" spans="3:5" x14ac:dyDescent="0.25">
      <c r="C66" s="1">
        <v>313</v>
      </c>
      <c r="D66" s="14">
        <v>1.6413988475000001</v>
      </c>
      <c r="E66" s="14">
        <v>99.227959265350293</v>
      </c>
    </row>
    <row r="67" spans="3:5" x14ac:dyDescent="0.25">
      <c r="C67" s="1">
        <v>314</v>
      </c>
      <c r="D67" s="14">
        <v>1.218793571</v>
      </c>
      <c r="E67" s="14">
        <v>99.377825352720436</v>
      </c>
    </row>
    <row r="68" spans="3:5" x14ac:dyDescent="0.25">
      <c r="C68" s="1">
        <v>315</v>
      </c>
      <c r="D68" s="14">
        <v>1.6780120730000001</v>
      </c>
      <c r="E68" s="14">
        <v>98.248905659008884</v>
      </c>
    </row>
    <row r="69" spans="3:5" x14ac:dyDescent="0.25">
      <c r="C69" s="1">
        <v>316</v>
      </c>
      <c r="D69" s="14">
        <v>1.2187779544999999</v>
      </c>
      <c r="E69" s="14">
        <v>98.478994550860591</v>
      </c>
    </row>
    <row r="70" spans="3:5" x14ac:dyDescent="0.25">
      <c r="C70" s="1">
        <v>317</v>
      </c>
      <c r="D70" s="14">
        <v>1.0523808298999999</v>
      </c>
      <c r="E70" s="14">
        <v>99.54376743563293</v>
      </c>
    </row>
    <row r="71" spans="3:5" x14ac:dyDescent="0.25">
      <c r="C71" s="1">
        <v>318</v>
      </c>
      <c r="D71" s="14">
        <v>0.86912935980000006</v>
      </c>
      <c r="E71" s="14">
        <v>98.712125118303504</v>
      </c>
    </row>
    <row r="72" spans="3:5" x14ac:dyDescent="0.25">
      <c r="C72" s="1">
        <v>319</v>
      </c>
      <c r="D72" s="14">
        <v>1.0627714393000001</v>
      </c>
      <c r="E72" s="14">
        <v>99.163062201123665</v>
      </c>
    </row>
    <row r="73" spans="3:5" x14ac:dyDescent="0.25">
      <c r="C73" s="1">
        <v>320</v>
      </c>
      <c r="D73" s="14">
        <v>0.4958052188</v>
      </c>
      <c r="E73" s="14">
        <v>99.61623321702551</v>
      </c>
    </row>
    <row r="74" spans="3:5" x14ac:dyDescent="0.25">
      <c r="C74" s="1">
        <v>321</v>
      </c>
      <c r="D74" s="14">
        <v>1.1142646672500001</v>
      </c>
      <c r="E74" s="14">
        <v>99.572297804197234</v>
      </c>
    </row>
    <row r="75" spans="3:5" x14ac:dyDescent="0.25">
      <c r="C75" s="1">
        <v>322</v>
      </c>
      <c r="D75" s="14">
        <v>1.1461275147000001</v>
      </c>
      <c r="E75" s="14">
        <v>99.452129804747415</v>
      </c>
    </row>
    <row r="76" spans="3:5" x14ac:dyDescent="0.25">
      <c r="C76" s="1">
        <v>323</v>
      </c>
      <c r="D76" s="14">
        <v>1.7209740280000001</v>
      </c>
      <c r="E76" s="14">
        <v>99.677658135797259</v>
      </c>
    </row>
    <row r="77" spans="3:5" x14ac:dyDescent="0.25">
      <c r="C77" s="1">
        <v>324</v>
      </c>
      <c r="D77" s="14">
        <v>0.41636370865</v>
      </c>
      <c r="E77" s="14">
        <v>99.042671664453792</v>
      </c>
    </row>
    <row r="78" spans="3:5" x14ac:dyDescent="0.25">
      <c r="C78" s="1">
        <v>325</v>
      </c>
      <c r="D78" s="14">
        <v>1.21089157455</v>
      </c>
      <c r="E78" s="14">
        <v>99.268272849976341</v>
      </c>
    </row>
    <row r="79" spans="3:5" x14ac:dyDescent="0.25">
      <c r="C79" s="1">
        <v>326</v>
      </c>
      <c r="D79" s="14">
        <v>0.1789708659</v>
      </c>
      <c r="E79" s="14">
        <v>99.208613902461238</v>
      </c>
    </row>
    <row r="80" spans="3:5" x14ac:dyDescent="0.25">
      <c r="C80" s="1">
        <v>327</v>
      </c>
      <c r="D80" s="14">
        <v>0.80883803965000001</v>
      </c>
      <c r="E80" s="14">
        <v>99.675197262113301</v>
      </c>
    </row>
    <row r="81" spans="3:5" x14ac:dyDescent="0.25">
      <c r="C81" s="1">
        <v>328</v>
      </c>
      <c r="D81" s="14">
        <v>0.58783423899999998</v>
      </c>
      <c r="E81" s="14">
        <v>99.214458017044151</v>
      </c>
    </row>
    <row r="82" spans="3:5" x14ac:dyDescent="0.25">
      <c r="C82" s="1">
        <v>329</v>
      </c>
      <c r="D82" s="14">
        <v>1.6867203714999999</v>
      </c>
      <c r="E82" s="14">
        <v>98.533177874729304</v>
      </c>
    </row>
    <row r="83" spans="3:5" x14ac:dyDescent="0.25">
      <c r="C83" s="1">
        <v>330</v>
      </c>
      <c r="D83" s="14">
        <v>0.51583662629999993</v>
      </c>
      <c r="E83" s="14">
        <v>99.2185710825934</v>
      </c>
    </row>
    <row r="84" spans="3:5" x14ac:dyDescent="0.25">
      <c r="C84" s="1">
        <v>331</v>
      </c>
      <c r="D84" s="14">
        <v>1.6943986712999999</v>
      </c>
      <c r="E84" s="14">
        <v>99.488849358782403</v>
      </c>
    </row>
    <row r="85" spans="3:5" x14ac:dyDescent="0.25">
      <c r="C85" s="1">
        <v>332</v>
      </c>
      <c r="D85" s="14">
        <v>0.97068366424999997</v>
      </c>
      <c r="E85" s="14">
        <v>98.414282494891864</v>
      </c>
    </row>
    <row r="86" spans="3:5" x14ac:dyDescent="0.25">
      <c r="C86" s="1">
        <v>333</v>
      </c>
      <c r="D86" s="14">
        <v>0.56915855409999994</v>
      </c>
      <c r="E86" s="14">
        <v>98.400284616677922</v>
      </c>
    </row>
    <row r="87" spans="3:5" x14ac:dyDescent="0.25">
      <c r="C87" s="1">
        <v>334</v>
      </c>
      <c r="D87" s="14">
        <v>0.50812622904999993</v>
      </c>
      <c r="E87" s="14">
        <v>97.072660755223282</v>
      </c>
    </row>
    <row r="88" spans="3:5" x14ac:dyDescent="0.25">
      <c r="C88" s="1">
        <v>335</v>
      </c>
      <c r="D88" s="14">
        <v>0.55787062644999996</v>
      </c>
      <c r="E88" s="14">
        <v>96.237072855577935</v>
      </c>
    </row>
    <row r="89" spans="3:5" x14ac:dyDescent="0.25">
      <c r="C89" s="1">
        <v>336</v>
      </c>
      <c r="D89" s="14">
        <v>0.6897418126</v>
      </c>
      <c r="E89" s="14">
        <v>94.885932265040935</v>
      </c>
    </row>
    <row r="90" spans="3:5" x14ac:dyDescent="0.25">
      <c r="C90" s="1">
        <v>337</v>
      </c>
      <c r="D90" s="14">
        <v>0.82784077514999999</v>
      </c>
      <c r="E90" s="14">
        <v>94.37059693321811</v>
      </c>
    </row>
    <row r="91" spans="3:5" x14ac:dyDescent="0.25">
      <c r="C91" s="1">
        <v>338</v>
      </c>
      <c r="D91" s="14">
        <v>1.3338636457000002</v>
      </c>
      <c r="E91" s="14">
        <v>93.309947740585997</v>
      </c>
    </row>
    <row r="92" spans="3:5" x14ac:dyDescent="0.25">
      <c r="C92" s="1">
        <v>339</v>
      </c>
      <c r="D92" s="14">
        <v>0.88614451899999991</v>
      </c>
      <c r="E92" s="14">
        <v>91.715179275255508</v>
      </c>
    </row>
    <row r="93" spans="3:5" x14ac:dyDescent="0.25">
      <c r="C93" s="1">
        <v>340</v>
      </c>
      <c r="D93" s="14">
        <v>1.0005188582</v>
      </c>
      <c r="E93" s="14">
        <v>91.686715376536</v>
      </c>
    </row>
    <row r="94" spans="3:5" x14ac:dyDescent="0.25">
      <c r="C94" s="1">
        <v>341</v>
      </c>
      <c r="D94" s="14">
        <v>0.72059835857999999</v>
      </c>
      <c r="E94" s="14">
        <v>91.496367493399703</v>
      </c>
    </row>
    <row r="95" spans="3:5" x14ac:dyDescent="0.25">
      <c r="C95" s="1">
        <v>342</v>
      </c>
      <c r="D95" s="14">
        <v>1.2411744593</v>
      </c>
      <c r="E95" s="14">
        <v>92.311143722443234</v>
      </c>
    </row>
    <row r="96" spans="3:5" x14ac:dyDescent="0.25">
      <c r="C96" s="1">
        <v>343</v>
      </c>
      <c r="D96" s="14">
        <v>0.37253117560000004</v>
      </c>
      <c r="E96" s="14">
        <v>92.822440629859187</v>
      </c>
    </row>
    <row r="97" spans="3:5" x14ac:dyDescent="0.25">
      <c r="C97" s="1">
        <v>344</v>
      </c>
      <c r="D97" s="14">
        <v>1.2249247133500001</v>
      </c>
      <c r="E97" s="14">
        <v>92.315359808543207</v>
      </c>
    </row>
    <row r="98" spans="3:5" x14ac:dyDescent="0.25">
      <c r="C98" s="1">
        <v>345</v>
      </c>
      <c r="D98" s="14">
        <v>1.6371312145000001</v>
      </c>
      <c r="E98" s="14">
        <v>91.548039299199758</v>
      </c>
    </row>
    <row r="99" spans="3:5" x14ac:dyDescent="0.25">
      <c r="C99" s="1">
        <v>346</v>
      </c>
      <c r="D99" s="14">
        <v>2.3972285389999999</v>
      </c>
      <c r="E99" s="14">
        <v>89.381488782103631</v>
      </c>
    </row>
    <row r="100" spans="3:5" x14ac:dyDescent="0.25">
      <c r="C100" s="1">
        <v>347</v>
      </c>
      <c r="D100" s="14">
        <v>3.3656995892000001</v>
      </c>
      <c r="E100" s="14">
        <v>87.639150269460217</v>
      </c>
    </row>
    <row r="101" spans="3:5" x14ac:dyDescent="0.25">
      <c r="C101" s="1">
        <v>348</v>
      </c>
      <c r="D101" s="14">
        <v>4.5403364894999996</v>
      </c>
      <c r="E101" s="14">
        <v>85.562654487278991</v>
      </c>
    </row>
    <row r="102" spans="3:5" x14ac:dyDescent="0.25">
      <c r="C102" s="1">
        <v>349</v>
      </c>
      <c r="D102" s="14">
        <v>4.7206285893999995</v>
      </c>
      <c r="E102" s="14">
        <v>84.439881813127016</v>
      </c>
    </row>
    <row r="103" spans="3:5" x14ac:dyDescent="0.25">
      <c r="C103" s="1">
        <v>350</v>
      </c>
      <c r="D103" s="14">
        <v>5.1672483087999996</v>
      </c>
      <c r="E103" s="14">
        <v>82.973038209192239</v>
      </c>
    </row>
    <row r="104" spans="3:5" x14ac:dyDescent="0.25">
      <c r="C104" s="1">
        <v>351</v>
      </c>
      <c r="D104" s="14">
        <v>4.5954796447000001</v>
      </c>
      <c r="E104" s="14">
        <v>83.242406144552064</v>
      </c>
    </row>
    <row r="105" spans="3:5" x14ac:dyDescent="0.25">
      <c r="C105" s="1">
        <v>352</v>
      </c>
      <c r="D105" s="14">
        <v>4.8248675467000002</v>
      </c>
      <c r="E105" s="14">
        <v>83.837214159610198</v>
      </c>
    </row>
    <row r="106" spans="3:5" x14ac:dyDescent="0.25">
      <c r="C106" s="1">
        <v>353</v>
      </c>
      <c r="D106" s="14">
        <v>6.8544913520000001</v>
      </c>
      <c r="E106" s="14">
        <v>82.98795942154581</v>
      </c>
    </row>
    <row r="107" spans="3:5" x14ac:dyDescent="0.25">
      <c r="C107" s="1">
        <v>354</v>
      </c>
      <c r="D107" s="14">
        <v>8.2433638555000002</v>
      </c>
      <c r="E107" s="14">
        <v>82.121672837260334</v>
      </c>
    </row>
    <row r="108" spans="3:5" x14ac:dyDescent="0.25">
      <c r="C108" s="1">
        <v>355</v>
      </c>
      <c r="D108" s="14">
        <v>11.205950143500001</v>
      </c>
      <c r="E108" s="14">
        <v>80.836489607091238</v>
      </c>
    </row>
    <row r="109" spans="3:5" x14ac:dyDescent="0.25">
      <c r="C109" s="1">
        <v>356</v>
      </c>
      <c r="D109" s="14">
        <v>13.6745747345</v>
      </c>
      <c r="E109" s="14">
        <v>78.20718718519575</v>
      </c>
    </row>
    <row r="110" spans="3:5" x14ac:dyDescent="0.25">
      <c r="C110" s="1">
        <v>357</v>
      </c>
      <c r="D110" s="14">
        <v>16.595925452500001</v>
      </c>
      <c r="E110" s="14">
        <v>76.159604928317819</v>
      </c>
    </row>
    <row r="111" spans="3:5" x14ac:dyDescent="0.25">
      <c r="C111" s="1">
        <v>358</v>
      </c>
      <c r="D111" s="14">
        <v>18.677373169000003</v>
      </c>
      <c r="E111" s="14">
        <v>74.690526398699774</v>
      </c>
    </row>
    <row r="112" spans="3:5" x14ac:dyDescent="0.25">
      <c r="C112" s="1">
        <v>359</v>
      </c>
      <c r="D112" s="14">
        <v>19.784314391999999</v>
      </c>
      <c r="E112" s="14">
        <v>73.544915077504214</v>
      </c>
    </row>
    <row r="113" spans="3:5" x14ac:dyDescent="0.25">
      <c r="C113" s="1">
        <v>360</v>
      </c>
      <c r="D113" s="14">
        <v>20.958586690000001</v>
      </c>
      <c r="E113" s="14">
        <v>73.278690146586769</v>
      </c>
    </row>
    <row r="114" spans="3:5" x14ac:dyDescent="0.25">
      <c r="C114" s="1">
        <v>361</v>
      </c>
      <c r="D114" s="14">
        <v>20.934876920000001</v>
      </c>
      <c r="E114" s="14">
        <v>73.15912651118731</v>
      </c>
    </row>
    <row r="115" spans="3:5" x14ac:dyDescent="0.25">
      <c r="C115" s="1">
        <v>362</v>
      </c>
      <c r="D115" s="14">
        <v>21.871793744999998</v>
      </c>
      <c r="E115" s="14">
        <v>72.467837732622542</v>
      </c>
    </row>
    <row r="116" spans="3:5" x14ac:dyDescent="0.25">
      <c r="C116" s="1">
        <v>363</v>
      </c>
      <c r="D116" s="14">
        <v>22.874402045</v>
      </c>
      <c r="E116" s="14">
        <v>71.56366816374701</v>
      </c>
    </row>
    <row r="117" spans="3:5" x14ac:dyDescent="0.25">
      <c r="C117" s="1">
        <v>364</v>
      </c>
      <c r="D117" s="14">
        <v>24.158899310000002</v>
      </c>
      <c r="E117" s="14">
        <v>70.366224293308164</v>
      </c>
    </row>
    <row r="118" spans="3:5" x14ac:dyDescent="0.25">
      <c r="C118" s="1">
        <v>365</v>
      </c>
      <c r="D118" s="14">
        <v>26.041403770000002</v>
      </c>
      <c r="E118" s="14">
        <v>69.04587500281994</v>
      </c>
    </row>
    <row r="119" spans="3:5" x14ac:dyDescent="0.25">
      <c r="C119" s="1">
        <v>366</v>
      </c>
      <c r="D119" s="14">
        <v>27.295077325000001</v>
      </c>
      <c r="E119" s="14">
        <v>68.617693204374035</v>
      </c>
    </row>
    <row r="120" spans="3:5" x14ac:dyDescent="0.25">
      <c r="C120" s="1">
        <v>367</v>
      </c>
      <c r="D120" s="14">
        <v>27.894124984999998</v>
      </c>
      <c r="E120" s="14">
        <v>68.033266889215824</v>
      </c>
    </row>
    <row r="121" spans="3:5" x14ac:dyDescent="0.25">
      <c r="C121" s="1">
        <v>368</v>
      </c>
      <c r="D121" s="14">
        <v>28.314235685</v>
      </c>
      <c r="E121" s="14">
        <v>67.94963495521128</v>
      </c>
    </row>
    <row r="122" spans="3:5" x14ac:dyDescent="0.25">
      <c r="C122" s="1">
        <v>369</v>
      </c>
      <c r="D122" s="14">
        <v>29.3582325</v>
      </c>
      <c r="E122" s="14">
        <v>67.364045489503269</v>
      </c>
    </row>
    <row r="123" spans="3:5" x14ac:dyDescent="0.25">
      <c r="C123" s="1">
        <v>370</v>
      </c>
      <c r="D123" s="14">
        <v>30.725586890000002</v>
      </c>
      <c r="E123" s="14">
        <v>65.838136613866538</v>
      </c>
    </row>
    <row r="124" spans="3:5" x14ac:dyDescent="0.25">
      <c r="C124" s="1">
        <v>371</v>
      </c>
      <c r="D124" s="14">
        <v>33.257722854999997</v>
      </c>
      <c r="E124" s="14">
        <v>63.328675748599665</v>
      </c>
    </row>
    <row r="125" spans="3:5" x14ac:dyDescent="0.25">
      <c r="C125" s="1">
        <v>372</v>
      </c>
      <c r="D125" s="14">
        <v>36.575559615000003</v>
      </c>
      <c r="E125" s="14">
        <v>59.90418008013998</v>
      </c>
    </row>
    <row r="126" spans="3:5" x14ac:dyDescent="0.25">
      <c r="C126" s="1">
        <v>373</v>
      </c>
      <c r="D126" s="14">
        <v>40.527608870000002</v>
      </c>
      <c r="E126" s="14">
        <v>56.10840169208781</v>
      </c>
    </row>
    <row r="127" spans="3:5" x14ac:dyDescent="0.25">
      <c r="C127" s="1">
        <v>374</v>
      </c>
      <c r="D127" s="14">
        <v>44.202511784999999</v>
      </c>
      <c r="E127" s="14">
        <v>52.575912573768093</v>
      </c>
    </row>
    <row r="128" spans="3:5" x14ac:dyDescent="0.25">
      <c r="C128" s="1">
        <v>375</v>
      </c>
      <c r="D128" s="14">
        <v>47.238441465000001</v>
      </c>
      <c r="E128" s="14">
        <v>49.297124824246453</v>
      </c>
    </row>
    <row r="129" spans="3:5" x14ac:dyDescent="0.25">
      <c r="C129" s="1">
        <v>376</v>
      </c>
      <c r="D129" s="14">
        <v>50.807127950000002</v>
      </c>
      <c r="E129" s="14">
        <v>45.918830892926039</v>
      </c>
    </row>
    <row r="130" spans="3:5" x14ac:dyDescent="0.25">
      <c r="C130" s="1">
        <v>377</v>
      </c>
      <c r="D130" s="14">
        <v>54.266370774999999</v>
      </c>
      <c r="E130" s="14">
        <v>42.88303029768251</v>
      </c>
    </row>
    <row r="131" spans="3:5" x14ac:dyDescent="0.25">
      <c r="C131" s="1">
        <v>378</v>
      </c>
      <c r="D131" s="14">
        <v>57.803077694999999</v>
      </c>
      <c r="E131" s="14">
        <v>39.457035668606544</v>
      </c>
    </row>
    <row r="132" spans="3:5" x14ac:dyDescent="0.25">
      <c r="C132" s="1">
        <v>379</v>
      </c>
      <c r="D132" s="14">
        <v>61.581464765</v>
      </c>
      <c r="E132" s="14">
        <v>35.506390975339627</v>
      </c>
    </row>
    <row r="133" spans="3:5" x14ac:dyDescent="0.25">
      <c r="C133" s="1">
        <v>380</v>
      </c>
      <c r="D133" s="14">
        <v>65.431423185</v>
      </c>
      <c r="E133" s="14">
        <v>31.501916674863459</v>
      </c>
    </row>
    <row r="134" spans="3:5" x14ac:dyDescent="0.25">
      <c r="C134" s="1">
        <v>381</v>
      </c>
      <c r="D134" s="14">
        <v>70.043216705000006</v>
      </c>
      <c r="E134" s="14">
        <v>26.962978617745357</v>
      </c>
    </row>
    <row r="135" spans="3:5" x14ac:dyDescent="0.25">
      <c r="C135" s="1">
        <v>382</v>
      </c>
      <c r="D135" s="14">
        <v>74.40591431</v>
      </c>
      <c r="E135" s="14">
        <v>22.582193912077052</v>
      </c>
    </row>
    <row r="136" spans="3:5" x14ac:dyDescent="0.25">
      <c r="C136" s="1">
        <v>383</v>
      </c>
      <c r="D136" s="14">
        <v>79.065158844999999</v>
      </c>
      <c r="E136" s="14">
        <v>18.315160268270837</v>
      </c>
    </row>
    <row r="137" spans="3:5" x14ac:dyDescent="0.25">
      <c r="C137" s="1">
        <v>384</v>
      </c>
      <c r="D137" s="14">
        <v>83.338214870000002</v>
      </c>
      <c r="E137" s="14">
        <v>14.618047903619033</v>
      </c>
    </row>
    <row r="138" spans="3:5" x14ac:dyDescent="0.25">
      <c r="C138" s="1">
        <v>385</v>
      </c>
      <c r="D138" s="14">
        <v>86.489448549999992</v>
      </c>
      <c r="E138" s="14">
        <v>11.002614153885204</v>
      </c>
    </row>
    <row r="139" spans="3:5" x14ac:dyDescent="0.25">
      <c r="C139" s="1">
        <v>386</v>
      </c>
      <c r="D139" s="14">
        <v>88.834064479999995</v>
      </c>
      <c r="E139" s="14">
        <v>8.6072579185310598</v>
      </c>
    </row>
    <row r="140" spans="3:5" x14ac:dyDescent="0.25">
      <c r="C140" s="1">
        <v>387</v>
      </c>
      <c r="D140" s="14">
        <v>90.865390779999998</v>
      </c>
      <c r="E140" s="14">
        <v>7.0274753995187931</v>
      </c>
    </row>
    <row r="141" spans="3:5" x14ac:dyDescent="0.25">
      <c r="C141" s="1">
        <v>388</v>
      </c>
      <c r="D141" s="14">
        <v>92.192214969999995</v>
      </c>
      <c r="E141" s="14">
        <v>5.7911117462160062</v>
      </c>
    </row>
    <row r="142" spans="3:5" x14ac:dyDescent="0.25">
      <c r="C142" s="1">
        <v>389</v>
      </c>
      <c r="D142" s="14">
        <v>93.106018070000005</v>
      </c>
      <c r="E142" s="14">
        <v>4.8429433345294344</v>
      </c>
    </row>
    <row r="143" spans="3:5" x14ac:dyDescent="0.25">
      <c r="C143" s="1">
        <v>390</v>
      </c>
      <c r="D143" s="14">
        <v>93.943233489999997</v>
      </c>
      <c r="E143" s="14">
        <v>4.1968500418475037</v>
      </c>
    </row>
    <row r="144" spans="3:5" x14ac:dyDescent="0.25">
      <c r="C144" s="1">
        <v>391</v>
      </c>
      <c r="D144" s="14">
        <v>94.463203429999993</v>
      </c>
      <c r="E144" s="14">
        <v>3.7033770139272031</v>
      </c>
    </row>
    <row r="145" spans="3:5" x14ac:dyDescent="0.25">
      <c r="C145" s="1">
        <v>392</v>
      </c>
      <c r="D145" s="14">
        <v>94.699794765000007</v>
      </c>
      <c r="E145" s="14">
        <v>3.3963040438223482</v>
      </c>
    </row>
    <row r="146" spans="3:5" x14ac:dyDescent="0.25">
      <c r="C146" s="1">
        <v>393</v>
      </c>
      <c r="D146" s="14">
        <v>94.91756058</v>
      </c>
      <c r="E146" s="14">
        <v>3.186416843236104</v>
      </c>
    </row>
    <row r="147" spans="3:5" x14ac:dyDescent="0.25">
      <c r="C147" s="1">
        <v>394</v>
      </c>
      <c r="D147" s="14">
        <v>95.259117124999989</v>
      </c>
      <c r="E147" s="14">
        <v>3.0581390396487369</v>
      </c>
    </row>
    <row r="148" spans="3:5" x14ac:dyDescent="0.25">
      <c r="C148" s="1">
        <v>395</v>
      </c>
      <c r="D148" s="14">
        <v>95.528018950000003</v>
      </c>
      <c r="E148" s="14">
        <v>2.7877377286030396</v>
      </c>
    </row>
    <row r="149" spans="3:5" x14ac:dyDescent="0.25">
      <c r="C149" s="1">
        <v>396</v>
      </c>
      <c r="D149" s="14">
        <v>95.797962189999993</v>
      </c>
      <c r="E149" s="14">
        <v>2.5252123188666147</v>
      </c>
    </row>
    <row r="150" spans="3:5" x14ac:dyDescent="0.25">
      <c r="C150" s="1">
        <v>397</v>
      </c>
      <c r="D150" s="14">
        <v>96.020221710000001</v>
      </c>
      <c r="E150" s="14">
        <v>2.3092533331457834</v>
      </c>
    </row>
    <row r="151" spans="3:5" x14ac:dyDescent="0.25">
      <c r="C151" s="1">
        <v>398</v>
      </c>
      <c r="D151" s="14">
        <v>96.117774964999995</v>
      </c>
      <c r="E151" s="14">
        <v>2.3347134513305425</v>
      </c>
    </row>
    <row r="152" spans="3:5" x14ac:dyDescent="0.25">
      <c r="C152" s="1">
        <v>399</v>
      </c>
      <c r="D152" s="14">
        <v>96.178253175000009</v>
      </c>
      <c r="E152" s="14">
        <v>2.1916380649454177</v>
      </c>
    </row>
    <row r="153" spans="3:5" x14ac:dyDescent="0.25">
      <c r="C153" s="1">
        <v>400</v>
      </c>
      <c r="D153" s="14">
        <v>96.03788376</v>
      </c>
      <c r="E153" s="14">
        <v>2.4377791215095552</v>
      </c>
    </row>
    <row r="154" spans="3:5" x14ac:dyDescent="0.25">
      <c r="C154" s="1">
        <v>401</v>
      </c>
      <c r="D154" s="14">
        <v>95.773902895000006</v>
      </c>
      <c r="E154" s="14">
        <v>2.8289442549205761</v>
      </c>
    </row>
    <row r="155" spans="3:5" x14ac:dyDescent="0.25">
      <c r="C155" s="1">
        <v>402</v>
      </c>
      <c r="D155" s="14">
        <v>95.651706695000001</v>
      </c>
      <c r="E155" s="14">
        <v>3.0272517142611344</v>
      </c>
    </row>
    <row r="156" spans="3:5" x14ac:dyDescent="0.25">
      <c r="C156" s="1">
        <v>403</v>
      </c>
      <c r="D156" s="14">
        <v>95.216571810000005</v>
      </c>
      <c r="E156" s="14">
        <v>3.4267440868221226</v>
      </c>
    </row>
    <row r="157" spans="3:5" x14ac:dyDescent="0.25">
      <c r="C157" s="1">
        <v>404</v>
      </c>
      <c r="D157" s="14">
        <v>95.023994450000004</v>
      </c>
      <c r="E157" s="14">
        <v>3.6078771650288819</v>
      </c>
    </row>
    <row r="158" spans="3:5" x14ac:dyDescent="0.25">
      <c r="C158" s="1">
        <v>405</v>
      </c>
      <c r="D158" s="14">
        <v>95.077194214999992</v>
      </c>
      <c r="E158" s="14">
        <v>3.6318584264897531</v>
      </c>
    </row>
    <row r="159" spans="3:5" x14ac:dyDescent="0.25">
      <c r="C159" s="1">
        <v>406</v>
      </c>
      <c r="D159" s="14">
        <v>95.163063050000005</v>
      </c>
      <c r="E159" s="14">
        <v>3.7446202849622376</v>
      </c>
    </row>
    <row r="160" spans="3:5" x14ac:dyDescent="0.25">
      <c r="C160" s="1">
        <v>407</v>
      </c>
      <c r="D160" s="14">
        <v>95.309150700000004</v>
      </c>
      <c r="E160" s="14">
        <v>3.4259135233576736</v>
      </c>
    </row>
    <row r="161" spans="3:5" x14ac:dyDescent="0.25">
      <c r="C161" s="1">
        <v>408</v>
      </c>
      <c r="D161" s="14">
        <v>95.71031189</v>
      </c>
      <c r="E161" s="14">
        <v>3.0991518441073476</v>
      </c>
    </row>
    <row r="162" spans="3:5" x14ac:dyDescent="0.25">
      <c r="C162" s="1">
        <v>409</v>
      </c>
      <c r="D162" s="14">
        <v>96.043937685000003</v>
      </c>
      <c r="E162" s="14">
        <v>2.8654455824371445</v>
      </c>
    </row>
    <row r="163" spans="3:5" x14ac:dyDescent="0.25">
      <c r="C163" s="1">
        <v>410</v>
      </c>
      <c r="D163" s="14">
        <v>96.01945877</v>
      </c>
      <c r="E163" s="14">
        <v>2.7704497178127916</v>
      </c>
    </row>
    <row r="164" spans="3:5" x14ac:dyDescent="0.25">
      <c r="C164" s="1">
        <v>411</v>
      </c>
      <c r="D164" s="14">
        <v>96.12360382</v>
      </c>
      <c r="E164" s="14">
        <v>2.8986538218361062</v>
      </c>
    </row>
    <row r="165" spans="3:5" x14ac:dyDescent="0.25">
      <c r="C165" s="1">
        <v>412</v>
      </c>
      <c r="D165" s="14">
        <v>95.863052369999991</v>
      </c>
      <c r="E165" s="14">
        <v>3.0442957189713375</v>
      </c>
    </row>
    <row r="166" spans="3:5" x14ac:dyDescent="0.25">
      <c r="C166" s="1">
        <v>413</v>
      </c>
      <c r="D166" s="14">
        <v>95.629085540000005</v>
      </c>
      <c r="E166" s="14">
        <v>3.3629933456127494</v>
      </c>
    </row>
    <row r="167" spans="3:5" x14ac:dyDescent="0.25">
      <c r="C167" s="1">
        <v>414</v>
      </c>
      <c r="D167" s="14">
        <v>95.23683929500001</v>
      </c>
      <c r="E167" s="14">
        <v>3.859212894114413</v>
      </c>
    </row>
    <row r="168" spans="3:5" x14ac:dyDescent="0.25">
      <c r="C168" s="1">
        <v>415</v>
      </c>
      <c r="D168" s="14">
        <v>94.885406494999998</v>
      </c>
      <c r="E168" s="14">
        <v>4.0407302206349209</v>
      </c>
    </row>
    <row r="169" spans="3:5" x14ac:dyDescent="0.25">
      <c r="C169" s="1">
        <v>416</v>
      </c>
      <c r="D169" s="14">
        <v>94.568489075000002</v>
      </c>
      <c r="E169" s="14">
        <v>4.5398579888356645</v>
      </c>
    </row>
    <row r="170" spans="3:5" x14ac:dyDescent="0.25">
      <c r="C170" s="1">
        <v>417</v>
      </c>
      <c r="D170" s="14">
        <v>94.291507719999998</v>
      </c>
      <c r="E170" s="14">
        <v>4.6910335897823066</v>
      </c>
    </row>
    <row r="171" spans="3:5" x14ac:dyDescent="0.25">
      <c r="C171" s="1">
        <v>418</v>
      </c>
      <c r="D171" s="14">
        <v>94.326980590000005</v>
      </c>
      <c r="E171" s="14">
        <v>4.7958307872127905</v>
      </c>
    </row>
    <row r="172" spans="3:5" x14ac:dyDescent="0.25">
      <c r="C172" s="1">
        <v>419</v>
      </c>
      <c r="D172" s="14">
        <v>94.339824675000003</v>
      </c>
      <c r="E172" s="14">
        <v>4.6931916422088555</v>
      </c>
    </row>
    <row r="173" spans="3:5" x14ac:dyDescent="0.25">
      <c r="C173" s="1">
        <v>420</v>
      </c>
      <c r="D173" s="14">
        <v>94.803668979999998</v>
      </c>
      <c r="E173" s="14">
        <v>4.3224781944665676</v>
      </c>
    </row>
    <row r="174" spans="3:5" x14ac:dyDescent="0.25">
      <c r="C174" s="1">
        <v>421</v>
      </c>
      <c r="D174" s="14">
        <v>95.222427369999991</v>
      </c>
      <c r="E174" s="14">
        <v>3.7598563292766642</v>
      </c>
    </row>
    <row r="175" spans="3:5" x14ac:dyDescent="0.25">
      <c r="C175" s="1">
        <v>422</v>
      </c>
      <c r="D175" s="14">
        <v>95.860607149999993</v>
      </c>
      <c r="E175" s="14">
        <v>3.2325231573231217</v>
      </c>
    </row>
    <row r="176" spans="3:5" x14ac:dyDescent="0.25">
      <c r="C176" s="1">
        <v>423</v>
      </c>
      <c r="D176" s="14">
        <v>96.462558744999995</v>
      </c>
      <c r="E176" s="14">
        <v>2.7640151255974259</v>
      </c>
    </row>
    <row r="177" spans="3:5" x14ac:dyDescent="0.25">
      <c r="C177" s="1">
        <v>424</v>
      </c>
      <c r="D177" s="14">
        <v>96.758609769999993</v>
      </c>
      <c r="E177" s="14">
        <v>2.5113524369875817</v>
      </c>
    </row>
    <row r="178" spans="3:5" x14ac:dyDescent="0.25">
      <c r="C178" s="1">
        <v>425</v>
      </c>
      <c r="D178" s="14">
        <v>96.864250185000003</v>
      </c>
      <c r="E178" s="14">
        <v>2.405509873168699</v>
      </c>
    </row>
    <row r="179" spans="3:5" x14ac:dyDescent="0.25">
      <c r="C179" s="1">
        <v>426</v>
      </c>
      <c r="D179" s="14">
        <v>96.794166564999998</v>
      </c>
      <c r="E179" s="14">
        <v>2.3308991040840166</v>
      </c>
    </row>
    <row r="180" spans="3:5" x14ac:dyDescent="0.25">
      <c r="C180" s="1">
        <v>427</v>
      </c>
      <c r="D180" s="14">
        <v>96.664932249999993</v>
      </c>
      <c r="E180" s="14">
        <v>2.5728084607982602</v>
      </c>
    </row>
    <row r="181" spans="3:5" x14ac:dyDescent="0.25">
      <c r="C181" s="1">
        <v>428</v>
      </c>
      <c r="D181" s="14">
        <v>96.447235105000004</v>
      </c>
      <c r="E181" s="14">
        <v>2.8500057773770795</v>
      </c>
    </row>
    <row r="182" spans="3:5" x14ac:dyDescent="0.25">
      <c r="C182" s="1">
        <v>429</v>
      </c>
      <c r="D182" s="14">
        <v>96.305110935000002</v>
      </c>
      <c r="E182" s="14">
        <v>2.9887647467691192</v>
      </c>
    </row>
    <row r="183" spans="3:5" x14ac:dyDescent="0.25">
      <c r="C183" s="1">
        <v>430</v>
      </c>
      <c r="D183" s="14">
        <v>96.140735629999995</v>
      </c>
      <c r="E183" s="14">
        <v>3.0871985616953381</v>
      </c>
    </row>
    <row r="184" spans="3:5" x14ac:dyDescent="0.25">
      <c r="C184" s="1">
        <v>431</v>
      </c>
      <c r="D184" s="14">
        <v>96.171646119999991</v>
      </c>
      <c r="E184" s="14">
        <v>3.1958845390913941</v>
      </c>
    </row>
    <row r="185" spans="3:5" x14ac:dyDescent="0.25">
      <c r="C185" s="1">
        <v>432</v>
      </c>
      <c r="D185" s="14">
        <v>96.210628509999992</v>
      </c>
      <c r="E185" s="14">
        <v>3.0579732550274614</v>
      </c>
    </row>
    <row r="186" spans="3:5" x14ac:dyDescent="0.25">
      <c r="C186" s="1">
        <v>433</v>
      </c>
      <c r="D186" s="14">
        <v>96.412872315000001</v>
      </c>
      <c r="E186" s="14">
        <v>2.8197371402042082</v>
      </c>
    </row>
    <row r="187" spans="3:5" x14ac:dyDescent="0.25">
      <c r="C187" s="1">
        <v>434</v>
      </c>
      <c r="D187" s="14">
        <v>96.800395965000007</v>
      </c>
      <c r="E187" s="14">
        <v>2.590892129375959</v>
      </c>
    </row>
    <row r="188" spans="3:5" x14ac:dyDescent="0.25">
      <c r="C188" s="1">
        <v>435</v>
      </c>
      <c r="D188" s="14">
        <v>97.010971069999997</v>
      </c>
      <c r="E188" s="14">
        <v>2.3419676815775357</v>
      </c>
    </row>
    <row r="189" spans="3:5" x14ac:dyDescent="0.25">
      <c r="C189" s="1">
        <v>436</v>
      </c>
      <c r="D189" s="14">
        <v>97.098731995000009</v>
      </c>
      <c r="E189" s="14">
        <v>2.2091201819658353</v>
      </c>
    </row>
    <row r="190" spans="3:5" x14ac:dyDescent="0.25">
      <c r="C190" s="1">
        <v>437</v>
      </c>
      <c r="D190" s="14">
        <v>97.111465455000001</v>
      </c>
      <c r="E190" s="14">
        <v>2.3003044077017689</v>
      </c>
    </row>
    <row r="191" spans="3:5" x14ac:dyDescent="0.25">
      <c r="C191" s="1">
        <v>438</v>
      </c>
      <c r="D191" s="14">
        <v>96.860885620000005</v>
      </c>
      <c r="E191" s="14">
        <v>2.3820767960320648</v>
      </c>
    </row>
    <row r="192" spans="3:5" x14ac:dyDescent="0.25">
      <c r="C192" s="1">
        <v>439</v>
      </c>
      <c r="D192" s="14">
        <v>96.63683700499999</v>
      </c>
      <c r="E192" s="14">
        <v>2.7079209259318664</v>
      </c>
    </row>
    <row r="193" spans="3:5" x14ac:dyDescent="0.25">
      <c r="C193" s="1">
        <v>440</v>
      </c>
      <c r="D193" s="14">
        <v>96.430019380000005</v>
      </c>
      <c r="E193" s="14">
        <v>2.9204577634082458</v>
      </c>
    </row>
    <row r="194" spans="3:5" x14ac:dyDescent="0.25">
      <c r="C194" s="1">
        <v>441</v>
      </c>
      <c r="D194" s="14">
        <v>96.215465545000001</v>
      </c>
      <c r="E194" s="14">
        <v>3.1832396732785582</v>
      </c>
    </row>
    <row r="195" spans="3:5" x14ac:dyDescent="0.25">
      <c r="C195" s="1">
        <v>442</v>
      </c>
      <c r="D195" s="14">
        <v>96.227138520000011</v>
      </c>
      <c r="E195" s="14">
        <v>3.1783450955138024</v>
      </c>
    </row>
    <row r="196" spans="3:5" x14ac:dyDescent="0.25">
      <c r="C196" s="1">
        <v>443</v>
      </c>
      <c r="D196" s="14">
        <v>96.312438964999998</v>
      </c>
      <c r="E196" s="14">
        <v>3.0931364669243888</v>
      </c>
    </row>
    <row r="197" spans="3:5" x14ac:dyDescent="0.25">
      <c r="C197" s="1">
        <v>444</v>
      </c>
      <c r="D197" s="14">
        <v>96.539428709999996</v>
      </c>
      <c r="E197" s="14">
        <v>2.9096236291036113</v>
      </c>
    </row>
    <row r="198" spans="3:5" x14ac:dyDescent="0.25">
      <c r="C198" s="1">
        <v>445</v>
      </c>
      <c r="D198" s="14">
        <v>96.839229584999998</v>
      </c>
      <c r="E198" s="14">
        <v>2.6447957276520397</v>
      </c>
    </row>
    <row r="199" spans="3:5" x14ac:dyDescent="0.25">
      <c r="C199" s="1">
        <v>446</v>
      </c>
      <c r="D199" s="14">
        <v>97.096855164999994</v>
      </c>
      <c r="E199" s="14">
        <v>2.3881021070520236</v>
      </c>
    </row>
    <row r="200" spans="3:5" x14ac:dyDescent="0.25">
      <c r="C200" s="1">
        <v>447</v>
      </c>
      <c r="D200" s="14">
        <v>97.185390474999991</v>
      </c>
      <c r="E200" s="14">
        <v>2.2329145090775944</v>
      </c>
    </row>
    <row r="201" spans="3:5" x14ac:dyDescent="0.25">
      <c r="C201" s="1">
        <v>448</v>
      </c>
      <c r="D201" s="14">
        <v>97.132545469999997</v>
      </c>
      <c r="E201" s="14">
        <v>2.3555326804454628</v>
      </c>
    </row>
    <row r="202" spans="3:5" x14ac:dyDescent="0.25">
      <c r="C202" s="1">
        <v>449</v>
      </c>
      <c r="D202" s="14">
        <v>96.897090915000007</v>
      </c>
      <c r="E202" s="14">
        <v>2.4917450406622241</v>
      </c>
    </row>
    <row r="203" spans="3:5" x14ac:dyDescent="0.25">
      <c r="C203" s="1">
        <v>450</v>
      </c>
      <c r="D203" s="14">
        <v>96.55487823499999</v>
      </c>
      <c r="E203" s="14">
        <v>2.8953207125577323</v>
      </c>
    </row>
    <row r="204" spans="3:5" x14ac:dyDescent="0.25">
      <c r="C204" s="1">
        <v>451</v>
      </c>
      <c r="D204" s="14">
        <v>96.320755004999995</v>
      </c>
      <c r="E204" s="14">
        <v>3.1725948633420065</v>
      </c>
    </row>
    <row r="205" spans="3:5" x14ac:dyDescent="0.25">
      <c r="C205" s="1">
        <v>452</v>
      </c>
      <c r="D205" s="14">
        <v>96.088081360000004</v>
      </c>
      <c r="E205" s="14">
        <v>3.3384128929123378</v>
      </c>
    </row>
    <row r="206" spans="3:5" x14ac:dyDescent="0.25">
      <c r="C206" s="1">
        <v>453</v>
      </c>
      <c r="D206" s="14">
        <v>96.016239165000002</v>
      </c>
      <c r="E206" s="14">
        <v>3.5138921925977744</v>
      </c>
    </row>
    <row r="207" spans="3:5" x14ac:dyDescent="0.25">
      <c r="C207" s="1">
        <v>454</v>
      </c>
      <c r="D207" s="14">
        <v>95.989826205</v>
      </c>
      <c r="E207" s="14">
        <v>3.5323683308976941</v>
      </c>
    </row>
    <row r="208" spans="3:5" x14ac:dyDescent="0.25">
      <c r="C208" s="1">
        <v>455</v>
      </c>
      <c r="D208" s="14">
        <v>95.873043060000001</v>
      </c>
      <c r="E208" s="14">
        <v>3.5433290770919688</v>
      </c>
    </row>
    <row r="209" spans="3:5" x14ac:dyDescent="0.25">
      <c r="C209" s="1">
        <v>456</v>
      </c>
      <c r="D209" s="14">
        <v>95.825553894999999</v>
      </c>
      <c r="E209" s="14">
        <v>3.6412793877205578</v>
      </c>
    </row>
    <row r="210" spans="3:5" x14ac:dyDescent="0.25">
      <c r="C210" s="1">
        <v>457</v>
      </c>
      <c r="D210" s="14">
        <v>95.600921630000002</v>
      </c>
      <c r="E210" s="14">
        <v>3.8805217095351181</v>
      </c>
    </row>
    <row r="211" spans="3:5" x14ac:dyDescent="0.25">
      <c r="C211" s="1">
        <v>458</v>
      </c>
      <c r="D211" s="14">
        <v>95.413619995000005</v>
      </c>
      <c r="E211" s="14">
        <v>4.0711667984305207</v>
      </c>
    </row>
    <row r="212" spans="3:5" x14ac:dyDescent="0.25">
      <c r="C212" s="1">
        <v>459</v>
      </c>
      <c r="D212" s="14">
        <v>95.239524840000001</v>
      </c>
      <c r="E212" s="14">
        <v>4.3216908039695836</v>
      </c>
    </row>
    <row r="213" spans="3:5" x14ac:dyDescent="0.25">
      <c r="C213" s="1">
        <v>460</v>
      </c>
      <c r="D213" s="14">
        <v>95.173629759999997</v>
      </c>
      <c r="E213" s="14">
        <v>4.3293986276749523</v>
      </c>
    </row>
    <row r="214" spans="3:5" x14ac:dyDescent="0.25">
      <c r="C214" s="1">
        <v>461</v>
      </c>
      <c r="D214" s="14">
        <v>95.282295230000003</v>
      </c>
      <c r="E214" s="14">
        <v>4.2350753515644337</v>
      </c>
    </row>
    <row r="215" spans="3:5" x14ac:dyDescent="0.25">
      <c r="C215" s="1">
        <v>462</v>
      </c>
      <c r="D215" s="14">
        <v>95.397037505</v>
      </c>
      <c r="E215" s="14">
        <v>4.0860656049722381</v>
      </c>
    </row>
    <row r="216" spans="3:5" x14ac:dyDescent="0.25">
      <c r="C216" s="1">
        <v>463</v>
      </c>
      <c r="D216" s="14">
        <v>95.552677154999998</v>
      </c>
      <c r="E216" s="14">
        <v>4.0192385660611398</v>
      </c>
    </row>
    <row r="217" spans="3:5" x14ac:dyDescent="0.25">
      <c r="C217" s="1">
        <v>464</v>
      </c>
      <c r="D217" s="14">
        <v>95.538784024999998</v>
      </c>
      <c r="E217" s="14">
        <v>4.0252101459904832</v>
      </c>
    </row>
    <row r="218" spans="3:5" x14ac:dyDescent="0.25">
      <c r="C218" s="1">
        <v>465</v>
      </c>
      <c r="D218" s="14">
        <v>95.417442319999992</v>
      </c>
      <c r="E218" s="14">
        <v>4.1288641100824179</v>
      </c>
    </row>
    <row r="219" spans="3:5" x14ac:dyDescent="0.25">
      <c r="C219" s="1">
        <v>466</v>
      </c>
      <c r="D219" s="14">
        <v>95.203483580000011</v>
      </c>
      <c r="E219" s="14">
        <v>4.3017171071844142</v>
      </c>
    </row>
    <row r="220" spans="3:5" x14ac:dyDescent="0.25">
      <c r="C220" s="1">
        <v>467</v>
      </c>
      <c r="D220" s="14">
        <v>95.009819029999989</v>
      </c>
      <c r="E220" s="14">
        <v>4.484556867863132</v>
      </c>
    </row>
    <row r="221" spans="3:5" x14ac:dyDescent="0.25">
      <c r="C221" s="1">
        <v>468</v>
      </c>
      <c r="D221" s="14">
        <v>94.925556185000005</v>
      </c>
      <c r="E221" s="14">
        <v>4.6360887051673636</v>
      </c>
    </row>
    <row r="222" spans="3:5" x14ac:dyDescent="0.25">
      <c r="C222" s="1">
        <v>469</v>
      </c>
      <c r="D222" s="14">
        <v>94.85786056500001</v>
      </c>
      <c r="E222" s="14">
        <v>4.5893838143001444</v>
      </c>
    </row>
    <row r="223" spans="3:5" x14ac:dyDescent="0.25">
      <c r="C223" s="1">
        <v>470</v>
      </c>
      <c r="D223" s="14">
        <v>94.786891940000004</v>
      </c>
      <c r="E223" s="14">
        <v>4.7110919197311212</v>
      </c>
    </row>
    <row r="224" spans="3:5" x14ac:dyDescent="0.25">
      <c r="C224" s="1">
        <v>471</v>
      </c>
      <c r="D224" s="14">
        <v>94.65815735000001</v>
      </c>
      <c r="E224" s="14">
        <v>4.8948554816458412</v>
      </c>
    </row>
    <row r="225" spans="3:5" x14ac:dyDescent="0.25">
      <c r="C225" s="1">
        <v>472</v>
      </c>
      <c r="D225" s="14">
        <v>94.233524325000005</v>
      </c>
      <c r="E225" s="14">
        <v>5.313136512237504</v>
      </c>
    </row>
    <row r="226" spans="3:5" x14ac:dyDescent="0.25">
      <c r="C226" s="1">
        <v>473</v>
      </c>
      <c r="D226" s="14">
        <v>93.585666660000001</v>
      </c>
      <c r="E226" s="14">
        <v>5.944901023074638</v>
      </c>
    </row>
    <row r="227" spans="3:5" x14ac:dyDescent="0.25">
      <c r="C227" s="1">
        <v>474</v>
      </c>
      <c r="D227" s="14">
        <v>92.801795960000007</v>
      </c>
      <c r="E227" s="14">
        <v>6.7167833194873321</v>
      </c>
    </row>
    <row r="228" spans="3:5" x14ac:dyDescent="0.25">
      <c r="C228" s="1">
        <v>475</v>
      </c>
      <c r="D228" s="14">
        <v>91.962665560000005</v>
      </c>
      <c r="E228" s="14">
        <v>7.580510502099596</v>
      </c>
    </row>
    <row r="229" spans="3:5" x14ac:dyDescent="0.25">
      <c r="C229" s="1">
        <v>476</v>
      </c>
      <c r="D229" s="14">
        <v>91.170238495000007</v>
      </c>
      <c r="E229" s="14">
        <v>8.3622963202985723</v>
      </c>
    </row>
    <row r="230" spans="3:5" x14ac:dyDescent="0.25">
      <c r="C230" s="1">
        <v>477</v>
      </c>
      <c r="D230" s="14">
        <v>90.532524109999997</v>
      </c>
      <c r="E230" s="14">
        <v>8.9794186487827297</v>
      </c>
    </row>
    <row r="231" spans="3:5" x14ac:dyDescent="0.25">
      <c r="C231" s="1">
        <v>478</v>
      </c>
      <c r="D231" s="14">
        <v>90.234218594999987</v>
      </c>
      <c r="E231" s="14">
        <v>9.2703377962359532</v>
      </c>
    </row>
    <row r="232" spans="3:5" x14ac:dyDescent="0.25">
      <c r="C232" s="1">
        <v>479</v>
      </c>
      <c r="D232" s="14">
        <v>90.338764190000006</v>
      </c>
      <c r="E232" s="14">
        <v>9.17469339523449</v>
      </c>
    </row>
    <row r="233" spans="3:5" x14ac:dyDescent="0.25">
      <c r="C233" s="1">
        <v>480</v>
      </c>
      <c r="D233" s="14">
        <v>90.930957794999998</v>
      </c>
      <c r="E233" s="14">
        <v>8.6116935858339367</v>
      </c>
    </row>
    <row r="234" spans="3:5" x14ac:dyDescent="0.25">
      <c r="C234" s="1">
        <v>481</v>
      </c>
      <c r="D234" s="14">
        <v>91.963237759999998</v>
      </c>
      <c r="E234" s="14">
        <v>7.5908732669201022</v>
      </c>
    </row>
    <row r="235" spans="3:5" x14ac:dyDescent="0.25">
      <c r="C235" s="1">
        <v>482</v>
      </c>
      <c r="D235" s="14">
        <v>93.261436459999999</v>
      </c>
      <c r="E235" s="14">
        <v>6.3352886635938974</v>
      </c>
    </row>
    <row r="236" spans="3:5" x14ac:dyDescent="0.25">
      <c r="C236" s="1">
        <v>483</v>
      </c>
      <c r="D236" s="14">
        <v>94.560028074999991</v>
      </c>
      <c r="E236" s="14">
        <v>5.0235144269104195</v>
      </c>
    </row>
    <row r="237" spans="3:5" x14ac:dyDescent="0.25">
      <c r="C237" s="1">
        <v>484</v>
      </c>
      <c r="D237" s="14">
        <v>95.735706329999999</v>
      </c>
      <c r="E237" s="14">
        <v>3.8694647084238607</v>
      </c>
    </row>
    <row r="238" spans="3:5" x14ac:dyDescent="0.25">
      <c r="C238" s="1">
        <v>485</v>
      </c>
      <c r="D238" s="14">
        <v>96.524276735000001</v>
      </c>
      <c r="E238" s="14">
        <v>2.9870950476389941</v>
      </c>
    </row>
    <row r="239" spans="3:5" x14ac:dyDescent="0.25">
      <c r="C239" s="1">
        <v>486</v>
      </c>
      <c r="D239" s="14">
        <v>97.124183654999996</v>
      </c>
      <c r="E239" s="14">
        <v>2.4857171477214992</v>
      </c>
    </row>
    <row r="240" spans="3:5" x14ac:dyDescent="0.25">
      <c r="C240" s="1">
        <v>487</v>
      </c>
      <c r="D240" s="14">
        <v>97.367382050000003</v>
      </c>
      <c r="E240" s="14">
        <v>2.1816488782448809</v>
      </c>
    </row>
    <row r="241" spans="3:5" x14ac:dyDescent="0.25">
      <c r="C241" s="1">
        <v>488</v>
      </c>
      <c r="D241" s="14">
        <v>97.478775025000004</v>
      </c>
      <c r="E241" s="14">
        <v>2.1079054875202896</v>
      </c>
    </row>
    <row r="242" spans="3:5" x14ac:dyDescent="0.25">
      <c r="C242" s="1">
        <v>489</v>
      </c>
      <c r="D242" s="14">
        <v>97.447914120000007</v>
      </c>
      <c r="E242" s="14">
        <v>2.1274781951841018</v>
      </c>
    </row>
    <row r="243" spans="3:5" x14ac:dyDescent="0.25">
      <c r="C243" s="1">
        <v>490</v>
      </c>
      <c r="D243" s="14">
        <v>97.378334045000003</v>
      </c>
      <c r="E243" s="14">
        <v>2.208128150001925</v>
      </c>
    </row>
    <row r="244" spans="3:5" x14ac:dyDescent="0.25">
      <c r="C244" s="1">
        <v>491</v>
      </c>
      <c r="D244" s="14">
        <v>97.323574065000003</v>
      </c>
      <c r="E244" s="14">
        <v>2.2731931983337903</v>
      </c>
    </row>
    <row r="245" spans="3:5" x14ac:dyDescent="0.25">
      <c r="C245" s="1">
        <v>492</v>
      </c>
      <c r="D245" s="14">
        <v>97.243839264999991</v>
      </c>
      <c r="E245" s="14">
        <v>2.3348586074396573</v>
      </c>
    </row>
    <row r="246" spans="3:5" x14ac:dyDescent="0.25">
      <c r="C246" s="1">
        <v>493</v>
      </c>
      <c r="D246" s="14">
        <v>97.155323030000005</v>
      </c>
      <c r="E246" s="14">
        <v>2.4500500686786841</v>
      </c>
    </row>
    <row r="247" spans="3:5" x14ac:dyDescent="0.25">
      <c r="C247" s="1">
        <v>494</v>
      </c>
      <c r="D247" s="14">
        <v>97.099712369999992</v>
      </c>
      <c r="E247" s="14">
        <v>2.479354081009463</v>
      </c>
    </row>
    <row r="248" spans="3:5" x14ac:dyDescent="0.25">
      <c r="C248" s="1">
        <v>495</v>
      </c>
      <c r="D248" s="14">
        <v>96.997180935000003</v>
      </c>
      <c r="E248" s="14">
        <v>2.5920517625497488</v>
      </c>
    </row>
    <row r="249" spans="3:5" x14ac:dyDescent="0.25">
      <c r="C249" s="1">
        <v>496</v>
      </c>
      <c r="D249" s="14">
        <v>96.872360229999998</v>
      </c>
      <c r="E249" s="14">
        <v>2.7189432079445193</v>
      </c>
    </row>
    <row r="250" spans="3:5" x14ac:dyDescent="0.25">
      <c r="C250" s="1">
        <v>497</v>
      </c>
      <c r="D250" s="14">
        <v>96.690711974999999</v>
      </c>
      <c r="E250" s="14">
        <v>2.898453793989789</v>
      </c>
    </row>
    <row r="251" spans="3:5" x14ac:dyDescent="0.25">
      <c r="C251" s="1">
        <v>498</v>
      </c>
      <c r="D251" s="14">
        <v>96.497669220000006</v>
      </c>
      <c r="E251" s="14">
        <v>3.0945175841477051</v>
      </c>
    </row>
    <row r="252" spans="3:5" x14ac:dyDescent="0.25">
      <c r="C252" s="1">
        <v>499</v>
      </c>
      <c r="D252" s="14">
        <v>96.329681394999994</v>
      </c>
      <c r="E252" s="14">
        <v>3.2163512862758132</v>
      </c>
    </row>
    <row r="253" spans="3:5" x14ac:dyDescent="0.25">
      <c r="C253" s="1">
        <v>500</v>
      </c>
      <c r="D253" s="14">
        <v>96.234241484999998</v>
      </c>
      <c r="E253" s="14">
        <v>3.3645044151639181</v>
      </c>
    </row>
    <row r="254" spans="3:5" x14ac:dyDescent="0.25">
      <c r="C254" s="1">
        <v>501</v>
      </c>
      <c r="D254" s="14">
        <v>96.06751251</v>
      </c>
      <c r="E254" s="14">
        <v>3.5232603975187358</v>
      </c>
    </row>
    <row r="255" spans="3:5" x14ac:dyDescent="0.25">
      <c r="C255" s="1">
        <v>502</v>
      </c>
      <c r="D255" s="14">
        <v>95.893531800000005</v>
      </c>
      <c r="E255" s="14">
        <v>3.6751798825391084</v>
      </c>
    </row>
    <row r="256" spans="3:5" x14ac:dyDescent="0.25">
      <c r="C256" s="1">
        <v>503</v>
      </c>
      <c r="D256" s="14">
        <v>95.619716644999997</v>
      </c>
      <c r="E256" s="14">
        <v>3.9534476647006036</v>
      </c>
    </row>
    <row r="257" spans="3:5" x14ac:dyDescent="0.25">
      <c r="C257" s="1">
        <v>504</v>
      </c>
      <c r="D257" s="14">
        <v>95.322231290000005</v>
      </c>
      <c r="E257" s="14">
        <v>4.2377239210901969</v>
      </c>
    </row>
    <row r="258" spans="3:5" x14ac:dyDescent="0.25">
      <c r="C258" s="1">
        <v>505</v>
      </c>
      <c r="D258" s="14">
        <v>95.097564695000003</v>
      </c>
      <c r="E258" s="14">
        <v>4.4533731975152726</v>
      </c>
    </row>
    <row r="259" spans="3:5" x14ac:dyDescent="0.25">
      <c r="C259" s="1">
        <v>506</v>
      </c>
      <c r="D259" s="14">
        <v>95.021102904999992</v>
      </c>
      <c r="E259" s="14">
        <v>4.5701064939962155</v>
      </c>
    </row>
    <row r="260" spans="3:5" x14ac:dyDescent="0.25">
      <c r="C260" s="1">
        <v>507</v>
      </c>
      <c r="D260" s="14">
        <v>95.105022429999991</v>
      </c>
      <c r="E260" s="14">
        <v>4.4586515400459401</v>
      </c>
    </row>
    <row r="261" spans="3:5" x14ac:dyDescent="0.25">
      <c r="C261" s="1">
        <v>508</v>
      </c>
      <c r="D261" s="14">
        <v>95.345886229999991</v>
      </c>
      <c r="E261" s="14">
        <v>4.2311947065038948</v>
      </c>
    </row>
    <row r="262" spans="3:5" x14ac:dyDescent="0.25">
      <c r="C262" s="1">
        <v>509</v>
      </c>
      <c r="D262" s="14">
        <v>95.715087890000007</v>
      </c>
      <c r="E262" s="14">
        <v>3.8854907791949613</v>
      </c>
    </row>
    <row r="263" spans="3:5" x14ac:dyDescent="0.25">
      <c r="C263" s="1">
        <v>510</v>
      </c>
      <c r="D263" s="14">
        <v>96.069774630000012</v>
      </c>
      <c r="E263" s="14">
        <v>3.5294226363310903</v>
      </c>
    </row>
    <row r="264" spans="3:5" x14ac:dyDescent="0.25">
      <c r="C264" s="1">
        <v>511</v>
      </c>
      <c r="D264" s="14">
        <v>96.366649625000008</v>
      </c>
      <c r="E264" s="14">
        <v>3.185781119697459</v>
      </c>
    </row>
    <row r="265" spans="3:5" x14ac:dyDescent="0.25">
      <c r="C265" s="1">
        <v>512</v>
      </c>
      <c r="D265" s="14">
        <v>96.595802305000007</v>
      </c>
      <c r="E265" s="14">
        <v>2.9386550267548137</v>
      </c>
    </row>
    <row r="266" spans="3:5" x14ac:dyDescent="0.25">
      <c r="C266" s="1">
        <v>513</v>
      </c>
      <c r="D266" s="14">
        <v>96.718063354999998</v>
      </c>
      <c r="E266" s="14">
        <v>2.8486990561356786</v>
      </c>
    </row>
    <row r="267" spans="3:5" x14ac:dyDescent="0.25">
      <c r="C267" s="1">
        <v>514</v>
      </c>
      <c r="D267" s="14">
        <v>96.740188595000006</v>
      </c>
      <c r="E267" s="14">
        <v>2.8438655638338997</v>
      </c>
    </row>
    <row r="268" spans="3:5" x14ac:dyDescent="0.25">
      <c r="C268" s="1">
        <v>515</v>
      </c>
      <c r="D268" s="14">
        <v>96.61692428500001</v>
      </c>
      <c r="E268" s="14">
        <v>2.9515847930581511</v>
      </c>
    </row>
    <row r="269" spans="3:5" x14ac:dyDescent="0.25">
      <c r="C269" s="1">
        <v>516</v>
      </c>
      <c r="D269" s="14">
        <v>96.480915070000009</v>
      </c>
      <c r="E269" s="14">
        <v>3.1252167915752298</v>
      </c>
    </row>
    <row r="270" spans="3:5" x14ac:dyDescent="0.25">
      <c r="C270" s="1">
        <v>517</v>
      </c>
      <c r="D270" s="14">
        <v>96.360576629999997</v>
      </c>
      <c r="E270" s="14">
        <v>3.2446257933613212</v>
      </c>
    </row>
    <row r="271" spans="3:5" x14ac:dyDescent="0.25">
      <c r="C271" s="1">
        <v>518</v>
      </c>
      <c r="D271" s="14">
        <v>96.319644925000006</v>
      </c>
      <c r="E271" s="14">
        <v>3.27301530266302</v>
      </c>
    </row>
    <row r="272" spans="3:5" x14ac:dyDescent="0.25">
      <c r="C272" s="1">
        <v>519</v>
      </c>
      <c r="D272" s="14">
        <v>96.34739303500001</v>
      </c>
      <c r="E272" s="14">
        <v>3.232034698797364</v>
      </c>
    </row>
    <row r="273" spans="3:5" x14ac:dyDescent="0.25">
      <c r="C273" s="1">
        <v>520</v>
      </c>
      <c r="D273" s="14">
        <v>96.459850310000007</v>
      </c>
      <c r="E273" s="14">
        <v>3.1593380166622556</v>
      </c>
    </row>
    <row r="274" spans="3:5" x14ac:dyDescent="0.25">
      <c r="C274" s="1">
        <v>521</v>
      </c>
      <c r="D274" s="14">
        <v>96.571792600000009</v>
      </c>
      <c r="E274" s="14">
        <v>3.0299629221895512</v>
      </c>
    </row>
    <row r="275" spans="3:5" x14ac:dyDescent="0.25">
      <c r="C275" s="1">
        <v>522</v>
      </c>
      <c r="D275" s="14">
        <v>96.608951564999998</v>
      </c>
      <c r="E275" s="14">
        <v>2.9714266102584239</v>
      </c>
    </row>
    <row r="276" spans="3:5" x14ac:dyDescent="0.25">
      <c r="C276" s="1">
        <v>523</v>
      </c>
      <c r="D276" s="14">
        <v>96.601837160000002</v>
      </c>
      <c r="E276" s="14">
        <v>2.9617453723550407</v>
      </c>
    </row>
    <row r="277" spans="3:5" x14ac:dyDescent="0.25">
      <c r="C277" s="1">
        <v>524</v>
      </c>
      <c r="D277" s="14">
        <v>96.54311371</v>
      </c>
      <c r="E277" s="14">
        <v>3.0289370362658152</v>
      </c>
    </row>
    <row r="278" spans="3:5" x14ac:dyDescent="0.25">
      <c r="C278" s="1">
        <v>525</v>
      </c>
      <c r="D278" s="14">
        <v>96.530204775000001</v>
      </c>
      <c r="E278" s="14">
        <v>3.0612124384435662</v>
      </c>
    </row>
    <row r="279" spans="3:5" x14ac:dyDescent="0.25">
      <c r="C279" s="1">
        <v>526</v>
      </c>
      <c r="D279" s="14">
        <v>96.526752469999991</v>
      </c>
      <c r="E279" s="14">
        <v>3.0297532695813465</v>
      </c>
    </row>
    <row r="280" spans="3:5" x14ac:dyDescent="0.25">
      <c r="C280" s="1">
        <v>527</v>
      </c>
      <c r="D280" s="14">
        <v>96.612575530000001</v>
      </c>
      <c r="E280" s="14">
        <v>2.9655151728035234</v>
      </c>
    </row>
    <row r="281" spans="3:5" x14ac:dyDescent="0.25">
      <c r="C281" s="1">
        <v>528</v>
      </c>
      <c r="D281" s="14">
        <v>96.742076874999995</v>
      </c>
      <c r="E281" s="14">
        <v>2.8156255540133475</v>
      </c>
    </row>
    <row r="282" spans="3:5" x14ac:dyDescent="0.25">
      <c r="C282" s="1">
        <v>529</v>
      </c>
      <c r="D282" s="14">
        <v>96.975273135000009</v>
      </c>
      <c r="E282" s="14">
        <v>2.6054130566339535</v>
      </c>
    </row>
    <row r="283" spans="3:5" x14ac:dyDescent="0.25">
      <c r="C283" s="1">
        <v>530</v>
      </c>
      <c r="D283" s="14">
        <v>97.213230129999999</v>
      </c>
      <c r="E283" s="14">
        <v>2.3653378516752386</v>
      </c>
    </row>
    <row r="284" spans="3:5" x14ac:dyDescent="0.25">
      <c r="C284" s="1">
        <v>531</v>
      </c>
      <c r="D284" s="14">
        <v>97.445743559999997</v>
      </c>
      <c r="E284" s="14">
        <v>2.1589568906600758</v>
      </c>
    </row>
    <row r="285" spans="3:5" x14ac:dyDescent="0.25">
      <c r="C285" s="1">
        <v>532</v>
      </c>
      <c r="D285" s="14">
        <v>97.52236938499999</v>
      </c>
      <c r="E285" s="14">
        <v>2.0393673524724987</v>
      </c>
    </row>
    <row r="286" spans="3:5" x14ac:dyDescent="0.25">
      <c r="C286" s="1">
        <v>533</v>
      </c>
      <c r="D286" s="14">
        <v>97.580604555000008</v>
      </c>
      <c r="E286" s="14">
        <v>1.9808136290230836</v>
      </c>
    </row>
    <row r="287" spans="3:5" x14ac:dyDescent="0.25">
      <c r="C287" s="1">
        <v>534</v>
      </c>
      <c r="D287" s="14">
        <v>97.544967650000004</v>
      </c>
      <c r="E287" s="14">
        <v>2.0330290755399956</v>
      </c>
    </row>
    <row r="288" spans="3:5" x14ac:dyDescent="0.25">
      <c r="C288" s="1">
        <v>535</v>
      </c>
      <c r="D288" s="14">
        <v>97.472820280000008</v>
      </c>
      <c r="E288" s="14">
        <v>2.0944056135521101</v>
      </c>
    </row>
    <row r="289" spans="3:5" x14ac:dyDescent="0.25">
      <c r="C289" s="1">
        <v>536</v>
      </c>
      <c r="D289" s="14">
        <v>97.320030209999999</v>
      </c>
      <c r="E289" s="14">
        <v>2.2435626437205931</v>
      </c>
    </row>
    <row r="290" spans="3:5" x14ac:dyDescent="0.25">
      <c r="C290" s="1">
        <v>537</v>
      </c>
      <c r="D290" s="14">
        <v>97.16078186</v>
      </c>
      <c r="E290" s="14">
        <v>2.3822395644693222</v>
      </c>
    </row>
    <row r="291" spans="3:5" x14ac:dyDescent="0.25">
      <c r="C291" s="1">
        <v>538</v>
      </c>
      <c r="D291" s="14">
        <v>96.996986385</v>
      </c>
      <c r="E291" s="14">
        <v>2.5853291927527957</v>
      </c>
    </row>
    <row r="292" spans="3:5" x14ac:dyDescent="0.25">
      <c r="C292" s="1">
        <v>539</v>
      </c>
      <c r="D292" s="14">
        <v>96.887840275000002</v>
      </c>
      <c r="E292" s="14">
        <v>2.6996666499594077</v>
      </c>
    </row>
    <row r="293" spans="3:5" x14ac:dyDescent="0.25">
      <c r="C293" s="1">
        <v>540</v>
      </c>
      <c r="D293" s="14">
        <v>96.822055814999999</v>
      </c>
      <c r="E293" s="14">
        <v>2.7729586841172624</v>
      </c>
    </row>
    <row r="294" spans="3:5" x14ac:dyDescent="0.25">
      <c r="C294" s="1">
        <v>541</v>
      </c>
      <c r="D294" s="14">
        <v>96.768516540000007</v>
      </c>
      <c r="E294" s="14">
        <v>2.7714506722356647</v>
      </c>
    </row>
    <row r="295" spans="3:5" x14ac:dyDescent="0.25">
      <c r="C295" s="1">
        <v>542</v>
      </c>
      <c r="D295" s="14">
        <v>96.695735935000002</v>
      </c>
      <c r="E295" s="14">
        <v>2.8736258019161149</v>
      </c>
    </row>
    <row r="296" spans="3:5" x14ac:dyDescent="0.25">
      <c r="C296" s="1">
        <v>543</v>
      </c>
      <c r="D296" s="14">
        <v>96.551105500000006</v>
      </c>
      <c r="E296" s="14">
        <v>2.9807608723672852</v>
      </c>
    </row>
    <row r="297" spans="3:5" x14ac:dyDescent="0.25">
      <c r="C297" s="1">
        <v>544</v>
      </c>
      <c r="D297" s="14">
        <v>96.370555875000008</v>
      </c>
      <c r="E297" s="14">
        <v>3.1797662895849754</v>
      </c>
    </row>
    <row r="298" spans="3:5" x14ac:dyDescent="0.25">
      <c r="C298" s="1">
        <v>545</v>
      </c>
      <c r="D298" s="14">
        <v>96.150627135000008</v>
      </c>
      <c r="E298" s="14">
        <v>3.4274118389248791</v>
      </c>
    </row>
    <row r="299" spans="3:5" x14ac:dyDescent="0.25">
      <c r="C299" s="1">
        <v>546</v>
      </c>
      <c r="D299" s="14">
        <v>95.906192779999998</v>
      </c>
      <c r="E299" s="14">
        <v>3.6451440668713864</v>
      </c>
    </row>
    <row r="300" spans="3:5" x14ac:dyDescent="0.25">
      <c r="C300" s="1">
        <v>547</v>
      </c>
      <c r="D300" s="14">
        <v>95.737106324999999</v>
      </c>
      <c r="E300" s="14">
        <v>3.8034624230218204</v>
      </c>
    </row>
    <row r="301" spans="3:5" x14ac:dyDescent="0.25">
      <c r="C301" s="1">
        <v>548</v>
      </c>
      <c r="D301" s="14">
        <v>95.697307590000008</v>
      </c>
      <c r="E301" s="14">
        <v>3.8696724371882443</v>
      </c>
    </row>
    <row r="302" spans="3:5" x14ac:dyDescent="0.25">
      <c r="C302" s="1">
        <v>549</v>
      </c>
      <c r="D302" s="14">
        <v>95.765937804999993</v>
      </c>
      <c r="E302" s="14">
        <v>3.8325725805505071</v>
      </c>
    </row>
    <row r="303" spans="3:5" x14ac:dyDescent="0.25">
      <c r="C303" s="1">
        <v>550</v>
      </c>
      <c r="D303" s="14">
        <v>95.875682830000002</v>
      </c>
      <c r="E303" s="14">
        <v>3.6687738371869374</v>
      </c>
    </row>
    <row r="304" spans="3:5" x14ac:dyDescent="0.25">
      <c r="C304" s="1">
        <v>551</v>
      </c>
      <c r="D304" s="14">
        <v>96.026844025000003</v>
      </c>
      <c r="E304" s="14">
        <v>3.5460063609272652</v>
      </c>
    </row>
    <row r="305" spans="3:5" x14ac:dyDescent="0.25">
      <c r="C305" s="1">
        <v>552</v>
      </c>
      <c r="D305" s="14">
        <v>96.155307769999993</v>
      </c>
      <c r="E305" s="14">
        <v>3.4266761275923705</v>
      </c>
    </row>
    <row r="306" spans="3:5" x14ac:dyDescent="0.25">
      <c r="C306" s="1">
        <v>553</v>
      </c>
      <c r="D306" s="14">
        <v>96.262519835000006</v>
      </c>
      <c r="E306" s="14">
        <v>3.284630181649165</v>
      </c>
    </row>
    <row r="307" spans="3:5" x14ac:dyDescent="0.25">
      <c r="C307" s="1">
        <v>554</v>
      </c>
      <c r="D307" s="14">
        <v>96.420051575000002</v>
      </c>
      <c r="E307" s="14">
        <v>3.1463091102961509</v>
      </c>
    </row>
    <row r="308" spans="3:5" x14ac:dyDescent="0.25">
      <c r="C308" s="1">
        <v>555</v>
      </c>
      <c r="D308" s="14">
        <v>96.527641294999995</v>
      </c>
      <c r="E308" s="14">
        <v>3.0094041446695616</v>
      </c>
    </row>
    <row r="309" spans="3:5" x14ac:dyDescent="0.25">
      <c r="C309" s="1">
        <v>556</v>
      </c>
      <c r="D309" s="14">
        <v>96.577987669999999</v>
      </c>
      <c r="E309" s="14">
        <v>2.9976922692796895</v>
      </c>
    </row>
    <row r="310" spans="3:5" x14ac:dyDescent="0.25">
      <c r="C310" s="1">
        <v>557</v>
      </c>
      <c r="D310" s="14">
        <v>96.481651305</v>
      </c>
      <c r="E310" s="14">
        <v>3.0797996708842188</v>
      </c>
    </row>
    <row r="311" spans="3:5" x14ac:dyDescent="0.25">
      <c r="C311" s="1">
        <v>558</v>
      </c>
      <c r="D311" s="14">
        <v>96.309112545000005</v>
      </c>
      <c r="E311" s="14">
        <v>3.2397228403417389</v>
      </c>
    </row>
    <row r="312" spans="3:5" x14ac:dyDescent="0.25">
      <c r="C312" s="1">
        <v>559</v>
      </c>
      <c r="D312" s="14">
        <v>96.056156154999996</v>
      </c>
      <c r="E312" s="14">
        <v>3.4466698045240909</v>
      </c>
    </row>
    <row r="313" spans="3:5" x14ac:dyDescent="0.25">
      <c r="C313" s="1">
        <v>560</v>
      </c>
      <c r="D313" s="14">
        <v>95.79576874</v>
      </c>
      <c r="E313" s="14">
        <v>3.7342287544488935</v>
      </c>
    </row>
    <row r="314" spans="3:5" x14ac:dyDescent="0.25">
      <c r="C314" s="1">
        <v>561</v>
      </c>
      <c r="D314" s="14">
        <v>95.571247099999994</v>
      </c>
      <c r="E314" s="14">
        <v>3.9920476415347883</v>
      </c>
    </row>
    <row r="315" spans="3:5" x14ac:dyDescent="0.25">
      <c r="C315" s="1">
        <v>562</v>
      </c>
      <c r="D315" s="14">
        <v>95.437622070000003</v>
      </c>
      <c r="E315" s="14">
        <v>4.1028539257346388</v>
      </c>
    </row>
    <row r="316" spans="3:5" x14ac:dyDescent="0.25">
      <c r="C316" s="1">
        <v>563</v>
      </c>
      <c r="D316" s="14">
        <v>95.352672575</v>
      </c>
      <c r="E316" s="14">
        <v>4.1792771536149047</v>
      </c>
    </row>
    <row r="317" spans="3:5" x14ac:dyDescent="0.25">
      <c r="C317" s="1">
        <v>564</v>
      </c>
      <c r="D317" s="14">
        <v>95.341205599999995</v>
      </c>
      <c r="E317" s="14">
        <v>4.2064837155709016</v>
      </c>
    </row>
    <row r="318" spans="3:5" x14ac:dyDescent="0.25">
      <c r="C318" s="1">
        <v>565</v>
      </c>
      <c r="D318" s="14">
        <v>95.307033539999992</v>
      </c>
      <c r="E318" s="14">
        <v>4.2123493706993198</v>
      </c>
    </row>
    <row r="319" spans="3:5" x14ac:dyDescent="0.25">
      <c r="C319" s="1">
        <v>566</v>
      </c>
      <c r="D319" s="14">
        <v>95.341396334999999</v>
      </c>
      <c r="E319" s="14">
        <v>4.2287751315328546</v>
      </c>
    </row>
    <row r="320" spans="3:5" x14ac:dyDescent="0.25">
      <c r="C320" s="1">
        <v>567</v>
      </c>
      <c r="D320" s="14">
        <v>95.352745055</v>
      </c>
      <c r="E320" s="14">
        <v>4.1667401467668936</v>
      </c>
    </row>
    <row r="321" spans="3:5" x14ac:dyDescent="0.25">
      <c r="C321" s="1">
        <v>568</v>
      </c>
      <c r="D321" s="14">
        <v>95.461990354999998</v>
      </c>
      <c r="E321" s="14">
        <v>4.0633432643280116</v>
      </c>
    </row>
    <row r="322" spans="3:5" x14ac:dyDescent="0.25">
      <c r="C322" s="1">
        <v>569</v>
      </c>
      <c r="D322" s="14">
        <v>95.582942965000001</v>
      </c>
      <c r="E322" s="14">
        <v>3.9361992685641316</v>
      </c>
    </row>
    <row r="323" spans="3:5" x14ac:dyDescent="0.25">
      <c r="C323" s="1">
        <v>570</v>
      </c>
      <c r="D323" s="14">
        <v>95.717922210000012</v>
      </c>
      <c r="E323" s="14">
        <v>3.8246436156558774</v>
      </c>
    </row>
    <row r="324" spans="3:5" x14ac:dyDescent="0.25">
      <c r="C324" s="1">
        <v>571</v>
      </c>
      <c r="D324" s="14">
        <v>95.793388364999998</v>
      </c>
      <c r="E324" s="14">
        <v>3.7047743342014465</v>
      </c>
    </row>
    <row r="325" spans="3:5" x14ac:dyDescent="0.25">
      <c r="C325" s="1">
        <v>572</v>
      </c>
      <c r="D325" s="14">
        <v>95.856880189999998</v>
      </c>
      <c r="E325" s="14">
        <v>3.7076671365675171</v>
      </c>
    </row>
    <row r="326" spans="3:5" x14ac:dyDescent="0.25">
      <c r="C326" s="1">
        <v>573</v>
      </c>
      <c r="D326" s="14">
        <v>95.831874849999991</v>
      </c>
      <c r="E326" s="14">
        <v>3.7027637353399925</v>
      </c>
    </row>
    <row r="327" spans="3:5" x14ac:dyDescent="0.25">
      <c r="C327" s="1">
        <v>574</v>
      </c>
      <c r="D327" s="14">
        <v>95.795398710000001</v>
      </c>
      <c r="E327" s="14">
        <v>3.7321633794279405</v>
      </c>
    </row>
    <row r="328" spans="3:5" x14ac:dyDescent="0.25">
      <c r="C328" s="1">
        <v>575</v>
      </c>
      <c r="D328" s="14">
        <v>95.768360139999999</v>
      </c>
      <c r="E328" s="14">
        <v>3.7630342559602514</v>
      </c>
    </row>
    <row r="329" spans="3:5" x14ac:dyDescent="0.25">
      <c r="C329" s="1">
        <v>576</v>
      </c>
      <c r="D329" s="14">
        <v>95.798488620000001</v>
      </c>
      <c r="E329" s="14">
        <v>3.7676903520327949</v>
      </c>
    </row>
    <row r="330" spans="3:5" x14ac:dyDescent="0.25">
      <c r="C330" s="1">
        <v>577</v>
      </c>
      <c r="D330" s="14">
        <v>95.853870389999997</v>
      </c>
      <c r="E330" s="14">
        <v>3.6891856686277831</v>
      </c>
    </row>
    <row r="331" spans="3:5" x14ac:dyDescent="0.25">
      <c r="C331" s="1">
        <v>578</v>
      </c>
      <c r="D331" s="14">
        <v>95.942264555000008</v>
      </c>
      <c r="E331" s="14">
        <v>3.6012985705910623</v>
      </c>
    </row>
    <row r="332" spans="3:5" x14ac:dyDescent="0.25">
      <c r="C332" s="1">
        <v>579</v>
      </c>
      <c r="D332" s="14">
        <v>96.047073365000003</v>
      </c>
      <c r="E332" s="14">
        <v>3.4705882432501234</v>
      </c>
    </row>
    <row r="333" spans="3:5" x14ac:dyDescent="0.25">
      <c r="C333" s="1">
        <v>580</v>
      </c>
      <c r="D333" s="14">
        <v>96.204826354999994</v>
      </c>
      <c r="E333" s="14">
        <v>3.3423430728474566</v>
      </c>
    </row>
    <row r="334" spans="3:5" x14ac:dyDescent="0.25">
      <c r="C334" s="1">
        <v>581</v>
      </c>
      <c r="D334" s="14">
        <v>96.300777435000001</v>
      </c>
      <c r="E334" s="14">
        <v>3.2211246144590557</v>
      </c>
    </row>
    <row r="335" spans="3:5" x14ac:dyDescent="0.25">
      <c r="C335" s="1">
        <v>582</v>
      </c>
      <c r="D335" s="14">
        <v>96.403499605000007</v>
      </c>
      <c r="E335" s="14">
        <v>3.1193679113433164</v>
      </c>
    </row>
    <row r="336" spans="3:5" x14ac:dyDescent="0.25">
      <c r="C336" s="1">
        <v>583</v>
      </c>
      <c r="D336" s="14">
        <v>96.408477779999998</v>
      </c>
      <c r="E336" s="14">
        <v>3.1012962261611086</v>
      </c>
    </row>
    <row r="337" spans="3:5" x14ac:dyDescent="0.25">
      <c r="C337" s="1">
        <v>584</v>
      </c>
      <c r="D337" s="14">
        <v>96.340450285000003</v>
      </c>
      <c r="E337" s="14">
        <v>3.1719757021381541</v>
      </c>
    </row>
    <row r="338" spans="3:5" x14ac:dyDescent="0.25">
      <c r="C338" s="1">
        <v>585</v>
      </c>
      <c r="D338" s="14">
        <v>96.232521055000007</v>
      </c>
      <c r="E338" s="14">
        <v>3.2859877555764117</v>
      </c>
    </row>
    <row r="339" spans="3:5" x14ac:dyDescent="0.25">
      <c r="C339" s="1">
        <v>586</v>
      </c>
      <c r="D339" s="14">
        <v>96.086044310000005</v>
      </c>
      <c r="E339" s="14">
        <v>3.426347542804776</v>
      </c>
    </row>
    <row r="340" spans="3:5" x14ac:dyDescent="0.25">
      <c r="C340" s="1">
        <v>587</v>
      </c>
      <c r="D340" s="14">
        <v>95.956100464999992</v>
      </c>
      <c r="E340" s="14">
        <v>3.5565729446348215</v>
      </c>
    </row>
    <row r="341" spans="3:5" x14ac:dyDescent="0.25">
      <c r="C341" s="1">
        <v>588</v>
      </c>
      <c r="D341" s="14">
        <v>95.933742525</v>
      </c>
      <c r="E341" s="14">
        <v>3.5909124305424691</v>
      </c>
    </row>
    <row r="342" spans="3:5" x14ac:dyDescent="0.25">
      <c r="C342" s="1">
        <v>589</v>
      </c>
      <c r="D342" s="14">
        <v>95.997901915</v>
      </c>
      <c r="E342" s="14">
        <v>3.5131152515840891</v>
      </c>
    </row>
    <row r="343" spans="3:5" x14ac:dyDescent="0.25">
      <c r="C343" s="1">
        <v>590</v>
      </c>
      <c r="D343" s="14">
        <v>96.166324615000008</v>
      </c>
      <c r="E343" s="14">
        <v>3.3641201209619118</v>
      </c>
    </row>
    <row r="344" spans="3:5" x14ac:dyDescent="0.25">
      <c r="C344" s="1">
        <v>591</v>
      </c>
      <c r="D344" s="14">
        <v>96.385429384999995</v>
      </c>
      <c r="E344" s="14">
        <v>3.1651278937900891</v>
      </c>
    </row>
    <row r="345" spans="3:5" x14ac:dyDescent="0.25">
      <c r="C345" s="1">
        <v>592</v>
      </c>
      <c r="D345" s="14">
        <v>96.627368930000003</v>
      </c>
      <c r="E345" s="14">
        <v>2.8932814742621824</v>
      </c>
    </row>
    <row r="346" spans="3:5" x14ac:dyDescent="0.25">
      <c r="C346" s="1">
        <v>593</v>
      </c>
      <c r="D346" s="14">
        <v>96.870368955000004</v>
      </c>
      <c r="E346" s="14">
        <v>2.661097639907823</v>
      </c>
    </row>
    <row r="347" spans="3:5" x14ac:dyDescent="0.25">
      <c r="C347" s="1">
        <v>594</v>
      </c>
      <c r="D347" s="14">
        <v>97.054355619999995</v>
      </c>
      <c r="E347" s="14">
        <v>2.4598093607797686</v>
      </c>
    </row>
    <row r="348" spans="3:5" x14ac:dyDescent="0.25">
      <c r="C348" s="1">
        <v>595</v>
      </c>
      <c r="D348" s="14">
        <v>97.1962738</v>
      </c>
      <c r="E348" s="14">
        <v>2.3264700005340186</v>
      </c>
    </row>
    <row r="349" spans="3:5" x14ac:dyDescent="0.25">
      <c r="C349" s="1">
        <v>596</v>
      </c>
      <c r="D349" s="14">
        <v>97.227607724999999</v>
      </c>
      <c r="E349" s="14">
        <v>2.2964684555951971</v>
      </c>
    </row>
    <row r="350" spans="3:5" x14ac:dyDescent="0.25">
      <c r="C350" s="1">
        <v>597</v>
      </c>
      <c r="D350" s="14">
        <v>97.190525054999995</v>
      </c>
      <c r="E350" s="14">
        <v>2.3574248572333554</v>
      </c>
    </row>
    <row r="351" spans="3:5" x14ac:dyDescent="0.25">
      <c r="C351" s="1">
        <v>598</v>
      </c>
      <c r="D351" s="14">
        <v>97.135616300000009</v>
      </c>
      <c r="E351" s="14">
        <v>2.4045727581547429</v>
      </c>
    </row>
    <row r="352" spans="3:5" x14ac:dyDescent="0.25">
      <c r="C352" s="1">
        <v>599</v>
      </c>
      <c r="D352" s="14">
        <v>97.074401854999991</v>
      </c>
      <c r="E352" s="14">
        <v>2.4619532664539636</v>
      </c>
    </row>
    <row r="353" spans="3:5" x14ac:dyDescent="0.25">
      <c r="C353" s="1">
        <v>600</v>
      </c>
      <c r="D353" s="14">
        <v>97.039772034999999</v>
      </c>
      <c r="E353" s="14">
        <v>2.4873753110544361</v>
      </c>
    </row>
    <row r="354" spans="3:5" x14ac:dyDescent="0.25">
      <c r="C354" s="1">
        <v>601</v>
      </c>
      <c r="D354" s="14">
        <v>97.032768250000004</v>
      </c>
      <c r="E354" s="14">
        <v>2.4617154230701943</v>
      </c>
    </row>
    <row r="355" spans="3:5" x14ac:dyDescent="0.25">
      <c r="C355" s="1">
        <v>602</v>
      </c>
      <c r="D355" s="14">
        <v>97.078186035000002</v>
      </c>
      <c r="E355" s="14">
        <v>2.4406898737628744</v>
      </c>
    </row>
    <row r="356" spans="3:5" x14ac:dyDescent="0.25">
      <c r="C356" s="1">
        <v>603</v>
      </c>
      <c r="D356" s="14">
        <v>97.152942660000008</v>
      </c>
      <c r="E356" s="14">
        <v>2.3688408228332847</v>
      </c>
    </row>
    <row r="357" spans="3:5" x14ac:dyDescent="0.25">
      <c r="C357" s="1">
        <v>604</v>
      </c>
      <c r="D357" s="14">
        <v>97.274375915000007</v>
      </c>
      <c r="E357" s="14">
        <v>2.2675416933709478</v>
      </c>
    </row>
    <row r="358" spans="3:5" x14ac:dyDescent="0.25">
      <c r="C358" s="1">
        <v>605</v>
      </c>
      <c r="D358" s="14">
        <v>97.381057740000003</v>
      </c>
      <c r="E358" s="14">
        <v>2.1474490315775672</v>
      </c>
    </row>
    <row r="359" spans="3:5" x14ac:dyDescent="0.25">
      <c r="C359" s="1">
        <v>606</v>
      </c>
      <c r="D359" s="14">
        <v>97.427753445000008</v>
      </c>
      <c r="E359" s="14">
        <v>2.0689803209888686</v>
      </c>
    </row>
    <row r="360" spans="3:5" x14ac:dyDescent="0.25">
      <c r="C360" s="1">
        <v>607</v>
      </c>
      <c r="D360" s="14">
        <v>97.440803530000011</v>
      </c>
      <c r="E360" s="14">
        <v>2.0623460770670961</v>
      </c>
    </row>
    <row r="361" spans="3:5" x14ac:dyDescent="0.25">
      <c r="C361" s="1">
        <v>608</v>
      </c>
      <c r="D361" s="14">
        <v>97.383026125000001</v>
      </c>
      <c r="E361" s="14">
        <v>2.1839621540255152</v>
      </c>
    </row>
    <row r="362" spans="3:5" x14ac:dyDescent="0.25">
      <c r="C362" s="1">
        <v>609</v>
      </c>
      <c r="D362" s="14">
        <v>97.201869965</v>
      </c>
      <c r="E362" s="14">
        <v>2.3082995101047254</v>
      </c>
    </row>
    <row r="363" spans="3:5" x14ac:dyDescent="0.25">
      <c r="C363" s="1">
        <v>610</v>
      </c>
      <c r="D363" s="14">
        <v>97.120952609999989</v>
      </c>
      <c r="E363" s="14">
        <v>2.4185477402943283</v>
      </c>
    </row>
    <row r="364" spans="3:5" x14ac:dyDescent="0.25">
      <c r="C364" s="1">
        <v>611</v>
      </c>
      <c r="D364" s="14">
        <v>97.049957274999997</v>
      </c>
      <c r="E364" s="14">
        <v>2.4941511117320236</v>
      </c>
    </row>
    <row r="365" spans="3:5" x14ac:dyDescent="0.25">
      <c r="C365" s="1">
        <v>612</v>
      </c>
      <c r="D365" s="14">
        <v>96.999111174999996</v>
      </c>
      <c r="E365" s="14">
        <v>2.5437714942226406</v>
      </c>
    </row>
    <row r="366" spans="3:5" x14ac:dyDescent="0.25">
      <c r="C366" s="1">
        <v>613</v>
      </c>
      <c r="D366" s="14">
        <v>96.980609895000001</v>
      </c>
      <c r="E366" s="14">
        <v>2.5693530370335718</v>
      </c>
    </row>
    <row r="367" spans="3:5" x14ac:dyDescent="0.25">
      <c r="C367" s="1">
        <v>614</v>
      </c>
      <c r="D367" s="14">
        <v>96.978328704999996</v>
      </c>
      <c r="E367" s="14">
        <v>2.5786665698266331</v>
      </c>
    </row>
    <row r="368" spans="3:5" x14ac:dyDescent="0.25">
      <c r="C368" s="1">
        <v>615</v>
      </c>
      <c r="D368" s="14">
        <v>97.031261444999998</v>
      </c>
      <c r="E368" s="14">
        <v>2.5274025751030034</v>
      </c>
    </row>
    <row r="369" spans="3:5" x14ac:dyDescent="0.25">
      <c r="C369" s="1">
        <v>616</v>
      </c>
      <c r="D369" s="14">
        <v>97.084537505</v>
      </c>
      <c r="E369" s="14">
        <v>2.4879836462352616</v>
      </c>
    </row>
    <row r="370" spans="3:5" x14ac:dyDescent="0.25">
      <c r="C370" s="1">
        <v>617</v>
      </c>
      <c r="D370" s="14">
        <v>97.201519015000002</v>
      </c>
      <c r="E370" s="14">
        <v>2.3945377527914715</v>
      </c>
    </row>
    <row r="371" spans="3:5" x14ac:dyDescent="0.25">
      <c r="C371" s="1">
        <v>618</v>
      </c>
      <c r="D371" s="14">
        <v>97.25</v>
      </c>
      <c r="E371" s="14">
        <v>2.2902593173970165</v>
      </c>
    </row>
    <row r="372" spans="3:5" x14ac:dyDescent="0.25">
      <c r="C372" s="1">
        <v>619</v>
      </c>
      <c r="D372" s="14">
        <v>97.311824795000007</v>
      </c>
      <c r="E372" s="14">
        <v>2.25565855786548</v>
      </c>
    </row>
    <row r="373" spans="3:5" x14ac:dyDescent="0.25">
      <c r="C373" s="1">
        <v>620</v>
      </c>
      <c r="D373" s="14">
        <v>97.253772734999998</v>
      </c>
      <c r="E373" s="14">
        <v>2.2890359607868871</v>
      </c>
    </row>
    <row r="374" spans="3:5" x14ac:dyDescent="0.25">
      <c r="C374" s="1">
        <v>621</v>
      </c>
      <c r="D374" s="14">
        <v>97.092815400000006</v>
      </c>
      <c r="E374" s="14">
        <v>2.4781877595335327</v>
      </c>
    </row>
    <row r="375" spans="3:5" x14ac:dyDescent="0.25">
      <c r="C375" s="1">
        <v>622</v>
      </c>
      <c r="D375" s="14">
        <v>96.846694944999996</v>
      </c>
      <c r="E375" s="14">
        <v>2.741578243146308</v>
      </c>
    </row>
    <row r="376" spans="3:5" x14ac:dyDescent="0.25">
      <c r="C376" s="1">
        <v>623</v>
      </c>
      <c r="D376" s="14">
        <v>96.517864225000011</v>
      </c>
      <c r="E376" s="14">
        <v>3.0335221881150773</v>
      </c>
    </row>
    <row r="377" spans="3:5" x14ac:dyDescent="0.25">
      <c r="C377" s="1">
        <v>624</v>
      </c>
      <c r="D377" s="14">
        <v>96.183670045</v>
      </c>
      <c r="E377" s="14">
        <v>3.3642491295119328</v>
      </c>
    </row>
    <row r="378" spans="3:5" x14ac:dyDescent="0.25">
      <c r="C378" s="1">
        <v>625</v>
      </c>
      <c r="D378" s="14">
        <v>95.914272310000001</v>
      </c>
      <c r="E378" s="14">
        <v>3.6647250541939926</v>
      </c>
    </row>
    <row r="379" spans="3:5" x14ac:dyDescent="0.25">
      <c r="C379" s="1">
        <v>626</v>
      </c>
      <c r="D379" s="14">
        <v>95.702453609999992</v>
      </c>
      <c r="E379" s="14">
        <v>3.8943098779033614</v>
      </c>
    </row>
    <row r="380" spans="3:5" x14ac:dyDescent="0.25">
      <c r="C380" s="1">
        <v>627</v>
      </c>
      <c r="D380" s="14">
        <v>95.568927764999998</v>
      </c>
      <c r="E380" s="14">
        <v>3.9984629688960589</v>
      </c>
    </row>
    <row r="381" spans="3:5" x14ac:dyDescent="0.25">
      <c r="C381" s="1">
        <v>628</v>
      </c>
      <c r="D381" s="14">
        <v>95.618263245000009</v>
      </c>
      <c r="E381" s="14">
        <v>3.9832246790322317</v>
      </c>
    </row>
    <row r="382" spans="3:5" x14ac:dyDescent="0.25">
      <c r="C382" s="1">
        <v>629</v>
      </c>
      <c r="D382" s="14">
        <v>95.741161349999999</v>
      </c>
      <c r="E382" s="14">
        <v>3.8572209823081476</v>
      </c>
    </row>
    <row r="383" spans="3:5" x14ac:dyDescent="0.25">
      <c r="C383" s="1">
        <v>630</v>
      </c>
      <c r="D383" s="14">
        <v>95.997875214999993</v>
      </c>
      <c r="E383" s="14">
        <v>3.5936640974391891</v>
      </c>
    </row>
    <row r="384" spans="3:5" x14ac:dyDescent="0.25">
      <c r="C384" s="1">
        <v>631</v>
      </c>
      <c r="D384" s="14">
        <v>96.281772614999994</v>
      </c>
      <c r="E384" s="14">
        <v>3.3151646971619662</v>
      </c>
    </row>
    <row r="385" spans="3:5" x14ac:dyDescent="0.25">
      <c r="C385" s="1">
        <v>632</v>
      </c>
      <c r="D385" s="14">
        <v>96.601543425000003</v>
      </c>
      <c r="E385" s="14">
        <v>3.029597383950323</v>
      </c>
    </row>
    <row r="386" spans="3:5" x14ac:dyDescent="0.25">
      <c r="C386" s="1">
        <v>633</v>
      </c>
      <c r="D386" s="14">
        <v>96.892776490000003</v>
      </c>
      <c r="E386" s="14">
        <v>2.6936894712044577</v>
      </c>
    </row>
    <row r="387" spans="3:5" x14ac:dyDescent="0.25">
      <c r="C387" s="1">
        <v>634</v>
      </c>
      <c r="D387" s="14">
        <v>97.15613174500001</v>
      </c>
      <c r="E387" s="14">
        <v>2.4551814442118021</v>
      </c>
    </row>
    <row r="388" spans="3:5" x14ac:dyDescent="0.25">
      <c r="C388" s="1">
        <v>635</v>
      </c>
      <c r="D388" s="14">
        <v>97.316005705000009</v>
      </c>
      <c r="E388" s="14">
        <v>2.2530598708249832</v>
      </c>
    </row>
    <row r="389" spans="3:5" x14ac:dyDescent="0.25">
      <c r="C389" s="1">
        <v>636</v>
      </c>
      <c r="D389" s="14">
        <v>97.385650635000005</v>
      </c>
      <c r="E389" s="14">
        <v>2.2620604125051353</v>
      </c>
    </row>
    <row r="390" spans="3:5" x14ac:dyDescent="0.25">
      <c r="C390" s="1">
        <v>637</v>
      </c>
      <c r="D390" s="14">
        <v>97.281589510000003</v>
      </c>
      <c r="E390" s="14">
        <v>2.3307494192756466</v>
      </c>
    </row>
    <row r="391" spans="3:5" x14ac:dyDescent="0.25">
      <c r="C391" s="1">
        <v>638</v>
      </c>
      <c r="D391" s="14">
        <v>97.124477385000006</v>
      </c>
      <c r="E391" s="14">
        <v>2.4989621356184242</v>
      </c>
    </row>
    <row r="392" spans="3:5" x14ac:dyDescent="0.25">
      <c r="C392" s="1">
        <v>639</v>
      </c>
      <c r="D392" s="14">
        <v>96.898303984999998</v>
      </c>
      <c r="E392" s="14">
        <v>2.7250191013575513</v>
      </c>
    </row>
    <row r="393" spans="3:5" x14ac:dyDescent="0.25">
      <c r="C393" s="1">
        <v>640</v>
      </c>
      <c r="D393" s="14">
        <v>96.700344084999998</v>
      </c>
      <c r="E393" s="14">
        <v>2.9445080004038973</v>
      </c>
    </row>
    <row r="394" spans="3:5" x14ac:dyDescent="0.25">
      <c r="C394" s="1">
        <v>641</v>
      </c>
      <c r="D394" s="14">
        <v>96.571701050000001</v>
      </c>
      <c r="E394" s="14">
        <v>3.0540497200502914</v>
      </c>
    </row>
    <row r="395" spans="3:5" x14ac:dyDescent="0.25">
      <c r="C395" s="1">
        <v>642</v>
      </c>
      <c r="D395" s="14">
        <v>96.520904540000004</v>
      </c>
      <c r="E395" s="14">
        <v>3.1071677646683691</v>
      </c>
    </row>
    <row r="396" spans="3:5" x14ac:dyDescent="0.25">
      <c r="C396" s="1">
        <v>643</v>
      </c>
      <c r="D396" s="14">
        <v>96.551006319999999</v>
      </c>
      <c r="E396" s="14">
        <v>3.0795670318206123</v>
      </c>
    </row>
    <row r="397" spans="3:5" x14ac:dyDescent="0.25">
      <c r="C397" s="1">
        <v>644</v>
      </c>
      <c r="D397" s="14">
        <v>96.628566739999997</v>
      </c>
      <c r="E397" s="14">
        <v>2.9919980653529774</v>
      </c>
    </row>
    <row r="398" spans="3:5" x14ac:dyDescent="0.25">
      <c r="C398" s="1">
        <v>645</v>
      </c>
      <c r="D398" s="14">
        <v>96.774383545000006</v>
      </c>
      <c r="E398" s="14">
        <v>2.8574571206900039</v>
      </c>
    </row>
    <row r="399" spans="3:5" x14ac:dyDescent="0.25">
      <c r="C399" s="1">
        <v>646</v>
      </c>
      <c r="D399" s="14">
        <v>96.928668974999994</v>
      </c>
      <c r="E399" s="14">
        <v>2.6969698355000689</v>
      </c>
    </row>
    <row r="400" spans="3:5" x14ac:dyDescent="0.25">
      <c r="C400" s="1">
        <v>647</v>
      </c>
      <c r="D400" s="14">
        <v>97.104286195</v>
      </c>
      <c r="E400" s="14">
        <v>2.517398913890593</v>
      </c>
    </row>
    <row r="401" spans="3:5" x14ac:dyDescent="0.25">
      <c r="C401" s="1">
        <v>648</v>
      </c>
      <c r="D401" s="14">
        <v>97.249565125000004</v>
      </c>
      <c r="E401" s="14">
        <v>2.358404548367055</v>
      </c>
    </row>
    <row r="402" spans="3:5" x14ac:dyDescent="0.25">
      <c r="C402" s="1">
        <v>649</v>
      </c>
      <c r="D402" s="14">
        <v>97.423000334999998</v>
      </c>
      <c r="E402" s="14">
        <v>2.2696742387871094</v>
      </c>
    </row>
    <row r="403" spans="3:5" x14ac:dyDescent="0.25">
      <c r="C403" s="1">
        <v>650</v>
      </c>
      <c r="D403" s="14">
        <v>97.469894409999995</v>
      </c>
      <c r="E403" s="14">
        <v>2.185139113395683</v>
      </c>
    </row>
    <row r="404" spans="3:5" x14ac:dyDescent="0.25">
      <c r="C404" s="1">
        <v>651</v>
      </c>
      <c r="D404" s="14">
        <v>97.440147400000001</v>
      </c>
      <c r="E404" s="14">
        <v>2.1976024794975473</v>
      </c>
    </row>
    <row r="405" spans="3:5" x14ac:dyDescent="0.25">
      <c r="C405" s="1">
        <v>652</v>
      </c>
      <c r="D405" s="14">
        <v>97.381893160000004</v>
      </c>
      <c r="E405" s="14">
        <v>2.2789835510559859</v>
      </c>
    </row>
    <row r="406" spans="3:5" x14ac:dyDescent="0.25">
      <c r="C406" s="1">
        <v>653</v>
      </c>
      <c r="D406" s="14">
        <v>97.274917604999999</v>
      </c>
      <c r="E406" s="14">
        <v>2.4216061949417522</v>
      </c>
    </row>
    <row r="407" spans="3:5" x14ac:dyDescent="0.25">
      <c r="C407" s="1">
        <v>654</v>
      </c>
      <c r="D407" s="14">
        <v>97.073986055000006</v>
      </c>
      <c r="E407" s="14">
        <v>2.5931065629294738</v>
      </c>
    </row>
    <row r="408" spans="3:5" x14ac:dyDescent="0.25">
      <c r="C408" s="1">
        <v>655</v>
      </c>
      <c r="D408" s="14">
        <v>96.965118404999998</v>
      </c>
      <c r="E408" s="14">
        <v>2.7202150120495552</v>
      </c>
    </row>
    <row r="409" spans="3:5" x14ac:dyDescent="0.25">
      <c r="C409" s="1">
        <v>656</v>
      </c>
      <c r="D409" s="14">
        <v>96.867752074999999</v>
      </c>
      <c r="E409" s="14">
        <v>2.8160900615324409</v>
      </c>
    </row>
    <row r="410" spans="3:5" x14ac:dyDescent="0.25">
      <c r="C410" s="1">
        <v>657</v>
      </c>
      <c r="D410" s="14">
        <v>96.805587764999999</v>
      </c>
      <c r="E410" s="14">
        <v>2.8978700182880028</v>
      </c>
    </row>
    <row r="411" spans="3:5" x14ac:dyDescent="0.25">
      <c r="C411" s="1">
        <v>658</v>
      </c>
      <c r="D411" s="14">
        <v>96.754730225000003</v>
      </c>
      <c r="E411" s="14">
        <v>2.9612708247902688</v>
      </c>
    </row>
    <row r="412" spans="3:5" x14ac:dyDescent="0.25">
      <c r="C412" s="1">
        <v>659</v>
      </c>
      <c r="D412" s="14">
        <v>96.682434084999997</v>
      </c>
      <c r="E412" s="14">
        <v>3.0030866273246599</v>
      </c>
    </row>
    <row r="413" spans="3:5" x14ac:dyDescent="0.25">
      <c r="C413" s="1">
        <v>660</v>
      </c>
      <c r="D413" s="14">
        <v>96.640529635000007</v>
      </c>
      <c r="E413" s="14">
        <v>3.0590116903963174</v>
      </c>
    </row>
    <row r="414" spans="3:5" x14ac:dyDescent="0.25">
      <c r="C414" s="1">
        <v>661</v>
      </c>
      <c r="D414" s="14">
        <v>96.592613220000004</v>
      </c>
      <c r="E414" s="14">
        <v>3.1201382663065971</v>
      </c>
    </row>
    <row r="415" spans="3:5" x14ac:dyDescent="0.25">
      <c r="C415" s="1">
        <v>662</v>
      </c>
      <c r="D415" s="14">
        <v>96.534515379999988</v>
      </c>
      <c r="E415" s="14">
        <v>3.181106112044136</v>
      </c>
    </row>
    <row r="416" spans="3:5" x14ac:dyDescent="0.25">
      <c r="C416" s="1">
        <v>663</v>
      </c>
      <c r="D416" s="14">
        <v>96.505031584999998</v>
      </c>
      <c r="E416" s="14">
        <v>3.1960639792060195</v>
      </c>
    </row>
    <row r="417" spans="3:5" x14ac:dyDescent="0.25">
      <c r="C417" s="1">
        <v>664</v>
      </c>
      <c r="D417" s="14">
        <v>96.591125484999992</v>
      </c>
      <c r="E417" s="14">
        <v>3.1479284465067665</v>
      </c>
    </row>
    <row r="418" spans="3:5" x14ac:dyDescent="0.25">
      <c r="C418" s="1">
        <v>665</v>
      </c>
      <c r="D418" s="14">
        <v>96.670177459999991</v>
      </c>
      <c r="E418" s="14">
        <v>3.0749845384505434</v>
      </c>
    </row>
    <row r="419" spans="3:5" x14ac:dyDescent="0.25">
      <c r="C419" s="1">
        <v>666</v>
      </c>
      <c r="D419" s="14">
        <v>96.78699112000001</v>
      </c>
      <c r="E419" s="14">
        <v>2.9518623588505992</v>
      </c>
    </row>
    <row r="420" spans="3:5" x14ac:dyDescent="0.25">
      <c r="C420" s="1">
        <v>667</v>
      </c>
      <c r="D420" s="14">
        <v>96.928001405000003</v>
      </c>
      <c r="E420" s="14">
        <v>2.8170727863540925</v>
      </c>
    </row>
    <row r="421" spans="3:5" x14ac:dyDescent="0.25">
      <c r="C421" s="1">
        <v>668</v>
      </c>
      <c r="D421" s="14">
        <v>97.055007935000006</v>
      </c>
      <c r="E421" s="14">
        <v>2.6921250324136197</v>
      </c>
    </row>
    <row r="422" spans="3:5" x14ac:dyDescent="0.25">
      <c r="C422" s="1">
        <v>669</v>
      </c>
      <c r="D422" s="14">
        <v>97.174839020000007</v>
      </c>
      <c r="E422" s="14">
        <v>2.5910697534117788</v>
      </c>
    </row>
    <row r="423" spans="3:5" x14ac:dyDescent="0.25">
      <c r="C423" s="1">
        <v>670</v>
      </c>
      <c r="D423" s="14">
        <v>97.273193359999993</v>
      </c>
      <c r="E423" s="14">
        <v>2.4951246316216227</v>
      </c>
    </row>
    <row r="424" spans="3:5" x14ac:dyDescent="0.25">
      <c r="C424" s="1">
        <v>671</v>
      </c>
      <c r="D424" s="14">
        <v>97.332210540000005</v>
      </c>
      <c r="E424" s="14">
        <v>2.4215334887443314</v>
      </c>
    </row>
    <row r="425" spans="3:5" x14ac:dyDescent="0.25">
      <c r="C425" s="1">
        <v>672</v>
      </c>
      <c r="D425" s="14">
        <v>97.403377535000004</v>
      </c>
      <c r="E425" s="14">
        <v>2.347369063234825</v>
      </c>
    </row>
    <row r="426" spans="3:5" x14ac:dyDescent="0.25">
      <c r="C426" s="1">
        <v>673</v>
      </c>
      <c r="D426" s="14">
        <v>97.402885435000002</v>
      </c>
      <c r="E426" s="14">
        <v>2.3569000507442004</v>
      </c>
    </row>
    <row r="427" spans="3:5" x14ac:dyDescent="0.25">
      <c r="C427" s="1">
        <v>674</v>
      </c>
      <c r="D427" s="14">
        <v>97.413879395000009</v>
      </c>
      <c r="E427" s="14">
        <v>2.3249610893932582</v>
      </c>
    </row>
    <row r="428" spans="3:5" x14ac:dyDescent="0.25">
      <c r="C428" s="1">
        <v>675</v>
      </c>
      <c r="D428" s="14">
        <v>97.403034210000001</v>
      </c>
      <c r="E428" s="14">
        <v>2.3602478563822031</v>
      </c>
    </row>
    <row r="429" spans="3:5" x14ac:dyDescent="0.25">
      <c r="C429" s="1">
        <v>676</v>
      </c>
      <c r="D429" s="14">
        <v>97.381111145000006</v>
      </c>
      <c r="E429" s="14">
        <v>2.4069847206109656</v>
      </c>
    </row>
    <row r="430" spans="3:5" x14ac:dyDescent="0.25">
      <c r="C430" s="1">
        <v>677</v>
      </c>
      <c r="D430" s="14">
        <v>97.332862855000002</v>
      </c>
      <c r="E430" s="14">
        <v>2.4090710873726704</v>
      </c>
    </row>
    <row r="431" spans="3:5" x14ac:dyDescent="0.25">
      <c r="C431" s="1">
        <v>678</v>
      </c>
      <c r="D431" s="14">
        <v>97.344089510000003</v>
      </c>
      <c r="E431" s="14">
        <v>2.435358646787499</v>
      </c>
    </row>
    <row r="432" spans="3:5" x14ac:dyDescent="0.25">
      <c r="C432" s="1">
        <v>679</v>
      </c>
      <c r="D432" s="14">
        <v>97.327110290000007</v>
      </c>
      <c r="E432" s="14">
        <v>2.4275585836732985</v>
      </c>
    </row>
    <row r="433" spans="3:5" x14ac:dyDescent="0.25">
      <c r="C433" s="1">
        <v>680</v>
      </c>
      <c r="D433" s="14">
        <v>97.300544739999992</v>
      </c>
      <c r="E433" s="14">
        <v>2.4935553135149391</v>
      </c>
    </row>
    <row r="434" spans="3:5" x14ac:dyDescent="0.25">
      <c r="C434" s="1">
        <v>681</v>
      </c>
      <c r="D434" s="14">
        <v>97.256072995000011</v>
      </c>
      <c r="E434" s="14">
        <v>2.5235099682152118</v>
      </c>
    </row>
    <row r="435" spans="3:5" x14ac:dyDescent="0.25">
      <c r="C435" s="1">
        <v>682</v>
      </c>
      <c r="D435" s="14">
        <v>97.143493649999996</v>
      </c>
      <c r="E435" s="14">
        <v>2.6348402948905441</v>
      </c>
    </row>
    <row r="436" spans="3:5" x14ac:dyDescent="0.25">
      <c r="C436" s="1">
        <v>683</v>
      </c>
      <c r="D436" s="14">
        <v>97.075023649999991</v>
      </c>
      <c r="E436" s="14">
        <v>2.7312901462806014</v>
      </c>
    </row>
    <row r="437" spans="3:5" x14ac:dyDescent="0.25">
      <c r="C437" s="1">
        <v>684</v>
      </c>
      <c r="D437" s="14">
        <v>96.932353974999998</v>
      </c>
      <c r="E437" s="14">
        <v>2.8384561377984396</v>
      </c>
    </row>
    <row r="438" spans="3:5" x14ac:dyDescent="0.25">
      <c r="C438" s="1">
        <v>685</v>
      </c>
      <c r="D438" s="14">
        <v>96.869266510000003</v>
      </c>
      <c r="E438" s="14">
        <v>2.8994162541511912</v>
      </c>
    </row>
    <row r="439" spans="3:5" x14ac:dyDescent="0.25">
      <c r="C439" s="1">
        <v>686</v>
      </c>
      <c r="D439" s="14">
        <v>96.824058530000002</v>
      </c>
      <c r="E439" s="14">
        <v>2.9282409043061501</v>
      </c>
    </row>
    <row r="440" spans="3:5" x14ac:dyDescent="0.25">
      <c r="C440" s="1">
        <v>687</v>
      </c>
      <c r="D440" s="14">
        <v>96.843048095</v>
      </c>
      <c r="E440" s="14">
        <v>2.9578182931436205</v>
      </c>
    </row>
    <row r="441" spans="3:5" x14ac:dyDescent="0.25">
      <c r="C441" s="1">
        <v>688</v>
      </c>
      <c r="D441" s="14">
        <v>96.796424865000006</v>
      </c>
      <c r="E441" s="14">
        <v>2.9560531240901806</v>
      </c>
    </row>
    <row r="442" spans="3:5" x14ac:dyDescent="0.25">
      <c r="C442" s="1">
        <v>689</v>
      </c>
      <c r="D442" s="14">
        <v>96.800216675000001</v>
      </c>
      <c r="E442" s="14">
        <v>2.9729233907955015</v>
      </c>
    </row>
    <row r="443" spans="3:5" x14ac:dyDescent="0.25">
      <c r="C443" s="1">
        <v>690</v>
      </c>
      <c r="D443" s="14">
        <v>96.756011964999999</v>
      </c>
      <c r="E443" s="14">
        <v>3.0610215833728116</v>
      </c>
    </row>
    <row r="444" spans="3:5" x14ac:dyDescent="0.25">
      <c r="C444" s="1">
        <v>691</v>
      </c>
      <c r="D444" s="14">
        <v>96.607795715000009</v>
      </c>
      <c r="E444" s="14">
        <v>3.1404410939551886</v>
      </c>
    </row>
    <row r="445" spans="3:5" x14ac:dyDescent="0.25">
      <c r="C445" s="1">
        <v>692</v>
      </c>
      <c r="D445" s="14">
        <v>96.515277859999998</v>
      </c>
      <c r="E445" s="14">
        <v>3.2830875316392421</v>
      </c>
    </row>
    <row r="446" spans="3:5" x14ac:dyDescent="0.25">
      <c r="C446" s="1">
        <v>693</v>
      </c>
      <c r="D446" s="14">
        <v>96.383277894999992</v>
      </c>
      <c r="E446" s="14">
        <v>3.3941892846366732</v>
      </c>
    </row>
    <row r="447" spans="3:5" x14ac:dyDescent="0.25">
      <c r="C447" s="1">
        <v>694</v>
      </c>
      <c r="D447" s="14">
        <v>96.252986905</v>
      </c>
      <c r="E447" s="14">
        <v>3.5122328705133454</v>
      </c>
    </row>
    <row r="448" spans="3:5" x14ac:dyDescent="0.25">
      <c r="C448" s="1">
        <v>695</v>
      </c>
      <c r="D448" s="14">
        <v>96.205738064999991</v>
      </c>
      <c r="E448" s="14">
        <v>3.6232036663953657</v>
      </c>
    </row>
    <row r="449" spans="3:5" x14ac:dyDescent="0.25">
      <c r="C449" s="1">
        <v>696</v>
      </c>
      <c r="D449" s="14">
        <v>96.125549315000001</v>
      </c>
      <c r="E449" s="14">
        <v>3.6834865004426418</v>
      </c>
    </row>
    <row r="450" spans="3:5" x14ac:dyDescent="0.25">
      <c r="C450" s="1">
        <v>697</v>
      </c>
      <c r="D450" s="14">
        <v>96.101810454999992</v>
      </c>
      <c r="E450" s="14">
        <v>3.6986734409976827</v>
      </c>
    </row>
    <row r="451" spans="3:5" x14ac:dyDescent="0.25">
      <c r="C451" s="1">
        <v>698</v>
      </c>
      <c r="D451" s="14">
        <v>96.163619995000005</v>
      </c>
      <c r="E451" s="14">
        <v>3.6618461023528797</v>
      </c>
    </row>
    <row r="452" spans="3:5" x14ac:dyDescent="0.25">
      <c r="C452" s="1">
        <v>699</v>
      </c>
      <c r="D452" s="14">
        <v>96.25489426</v>
      </c>
      <c r="E452" s="14">
        <v>3.5722766470917171</v>
      </c>
    </row>
    <row r="453" spans="3:5" x14ac:dyDescent="0.25">
      <c r="C453" s="1">
        <v>700</v>
      </c>
      <c r="D453" s="14">
        <v>96.405162810000007</v>
      </c>
      <c r="E453" s="14">
        <v>3.3958157706872987</v>
      </c>
    </row>
    <row r="454" spans="3:5" x14ac:dyDescent="0.25">
      <c r="C454" s="1">
        <v>701</v>
      </c>
      <c r="D454" s="14">
        <v>96.596046449999989</v>
      </c>
      <c r="E454" s="14">
        <v>3.2633280183734588</v>
      </c>
    </row>
    <row r="455" spans="3:5" x14ac:dyDescent="0.25">
      <c r="C455" s="1">
        <v>702</v>
      </c>
      <c r="D455" s="14">
        <v>96.775638579999992</v>
      </c>
      <c r="E455" s="14">
        <v>3.0032509015181938</v>
      </c>
    </row>
    <row r="456" spans="3:5" x14ac:dyDescent="0.25">
      <c r="C456" s="1">
        <v>703</v>
      </c>
      <c r="D456" s="14">
        <v>96.973304745000007</v>
      </c>
      <c r="E456" s="14">
        <v>2.8537942264783478</v>
      </c>
    </row>
    <row r="457" spans="3:5" x14ac:dyDescent="0.25">
      <c r="C457" s="1">
        <v>704</v>
      </c>
      <c r="D457" s="14">
        <v>97.093704220000006</v>
      </c>
      <c r="E457" s="14">
        <v>2.764206365289525</v>
      </c>
    </row>
    <row r="458" spans="3:5" x14ac:dyDescent="0.25">
      <c r="C458" s="1">
        <v>705</v>
      </c>
      <c r="D458" s="14">
        <v>97.070228579999991</v>
      </c>
      <c r="E458" s="14">
        <v>2.6999824745049774</v>
      </c>
    </row>
    <row r="459" spans="3:5" x14ac:dyDescent="0.25">
      <c r="C459" s="1">
        <v>706</v>
      </c>
      <c r="D459" s="14">
        <v>97.046695709999995</v>
      </c>
      <c r="E459" s="14">
        <v>2.768938180848155</v>
      </c>
    </row>
    <row r="460" spans="3:5" x14ac:dyDescent="0.25">
      <c r="C460" s="1">
        <v>707</v>
      </c>
      <c r="D460" s="14">
        <v>96.980590820000003</v>
      </c>
      <c r="E460" s="14">
        <v>2.8761445001093726</v>
      </c>
    </row>
    <row r="461" spans="3:5" x14ac:dyDescent="0.25">
      <c r="C461" s="1">
        <v>708</v>
      </c>
      <c r="D461" s="14">
        <v>96.855777740000008</v>
      </c>
      <c r="E461" s="14">
        <v>2.936915961393904</v>
      </c>
    </row>
    <row r="462" spans="3:5" x14ac:dyDescent="0.25">
      <c r="C462" s="1">
        <v>709</v>
      </c>
      <c r="D462" s="14">
        <v>96.733970644999999</v>
      </c>
      <c r="E462" s="14">
        <v>3.0729986800037188</v>
      </c>
    </row>
    <row r="463" spans="3:5" x14ac:dyDescent="0.25">
      <c r="C463" s="1">
        <v>710</v>
      </c>
      <c r="D463" s="14">
        <v>96.616271974999989</v>
      </c>
      <c r="E463" s="14">
        <v>3.1905616957130274</v>
      </c>
    </row>
    <row r="464" spans="3:5" x14ac:dyDescent="0.25">
      <c r="C464" s="1">
        <v>711</v>
      </c>
      <c r="D464" s="14">
        <v>96.567508695000001</v>
      </c>
      <c r="E464" s="14">
        <v>3.245522298563996</v>
      </c>
    </row>
    <row r="465" spans="3:5" x14ac:dyDescent="0.25">
      <c r="C465" s="1">
        <v>712</v>
      </c>
      <c r="D465" s="14">
        <v>96.457206724999992</v>
      </c>
      <c r="E465" s="14">
        <v>3.3403606803989452</v>
      </c>
    </row>
    <row r="466" spans="3:5" x14ac:dyDescent="0.25">
      <c r="C466" s="1">
        <v>713</v>
      </c>
      <c r="D466" s="14">
        <v>96.354663849999994</v>
      </c>
      <c r="E466" s="14">
        <v>3.4267774864164666</v>
      </c>
    </row>
    <row r="467" spans="3:5" x14ac:dyDescent="0.25">
      <c r="C467" s="1">
        <v>714</v>
      </c>
      <c r="D467" s="14">
        <v>96.324840545000001</v>
      </c>
      <c r="E467" s="14">
        <v>3.4957008504075882</v>
      </c>
    </row>
    <row r="468" spans="3:5" x14ac:dyDescent="0.25">
      <c r="C468" s="1">
        <v>715</v>
      </c>
      <c r="D468" s="14">
        <v>96.309444425000009</v>
      </c>
      <c r="E468" s="14">
        <v>3.4920639408722334</v>
      </c>
    </row>
    <row r="469" spans="3:5" x14ac:dyDescent="0.25">
      <c r="C469" s="1">
        <v>716</v>
      </c>
      <c r="D469" s="14">
        <v>96.341053009999996</v>
      </c>
      <c r="E469" s="14">
        <v>3.4810060100050251</v>
      </c>
    </row>
    <row r="470" spans="3:5" x14ac:dyDescent="0.25">
      <c r="C470" s="1">
        <v>717</v>
      </c>
      <c r="D470" s="14">
        <v>96.391513825000004</v>
      </c>
      <c r="E470" s="14">
        <v>3.4166679715847925</v>
      </c>
    </row>
    <row r="471" spans="3:5" x14ac:dyDescent="0.25">
      <c r="C471" s="1">
        <v>718</v>
      </c>
      <c r="D471" s="14">
        <v>96.478244780000011</v>
      </c>
      <c r="E471" s="14">
        <v>3.2732202700579585</v>
      </c>
    </row>
    <row r="472" spans="3:5" x14ac:dyDescent="0.25">
      <c r="C472" s="1">
        <v>719</v>
      </c>
      <c r="D472" s="14">
        <v>96.591926575000002</v>
      </c>
      <c r="E472" s="14">
        <v>3.2024595520855135</v>
      </c>
    </row>
    <row r="473" spans="3:5" x14ac:dyDescent="0.25">
      <c r="C473" s="1">
        <v>720</v>
      </c>
      <c r="D473" s="14">
        <v>96.581810000000004</v>
      </c>
      <c r="E473" s="14">
        <v>3.1306425674403897</v>
      </c>
    </row>
    <row r="474" spans="3:5" x14ac:dyDescent="0.25">
      <c r="C474" s="1">
        <v>721</v>
      </c>
      <c r="D474" s="14">
        <v>96.655605315000003</v>
      </c>
      <c r="E474" s="14">
        <v>3.0496507327180495</v>
      </c>
    </row>
    <row r="475" spans="3:5" x14ac:dyDescent="0.25">
      <c r="C475" s="1">
        <v>722</v>
      </c>
      <c r="D475" s="14">
        <v>96.684028624999996</v>
      </c>
      <c r="E475" s="14">
        <v>3.0487591235616049</v>
      </c>
    </row>
    <row r="476" spans="3:5" x14ac:dyDescent="0.25">
      <c r="C476" s="1">
        <v>723</v>
      </c>
      <c r="D476" s="14">
        <v>96.693214415</v>
      </c>
      <c r="E476" s="14">
        <v>3.0308630799132961</v>
      </c>
    </row>
    <row r="477" spans="3:5" x14ac:dyDescent="0.25">
      <c r="C477" s="1">
        <v>724</v>
      </c>
      <c r="D477" s="14">
        <v>96.703430179999998</v>
      </c>
      <c r="E477" s="14">
        <v>3.0075517099859206</v>
      </c>
    </row>
    <row r="478" spans="3:5" x14ac:dyDescent="0.25">
      <c r="C478" s="1">
        <v>725</v>
      </c>
      <c r="D478" s="14">
        <v>96.667999264999992</v>
      </c>
      <c r="E478" s="14">
        <v>3.0759745032227337</v>
      </c>
    </row>
    <row r="479" spans="3:5" x14ac:dyDescent="0.25">
      <c r="C479" s="1">
        <v>726</v>
      </c>
      <c r="D479" s="14">
        <v>96.640304564999994</v>
      </c>
      <c r="E479" s="14">
        <v>3.0426291431037944</v>
      </c>
    </row>
    <row r="480" spans="3:5" x14ac:dyDescent="0.25">
      <c r="C480" s="1">
        <v>727</v>
      </c>
      <c r="D480" s="14">
        <v>96.620231630000006</v>
      </c>
      <c r="E480" s="14">
        <v>3.1216516760607624</v>
      </c>
    </row>
    <row r="481" spans="3:5" x14ac:dyDescent="0.25">
      <c r="C481" s="1">
        <v>728</v>
      </c>
      <c r="D481" s="14">
        <v>96.573577880000002</v>
      </c>
      <c r="E481" s="14">
        <v>3.164742180366976</v>
      </c>
    </row>
    <row r="482" spans="3:5" x14ac:dyDescent="0.25">
      <c r="C482" s="1">
        <v>729</v>
      </c>
      <c r="D482" s="14">
        <v>96.570827484999995</v>
      </c>
      <c r="E482" s="14">
        <v>3.1691721006889866</v>
      </c>
    </row>
    <row r="483" spans="3:5" x14ac:dyDescent="0.25">
      <c r="C483" s="1">
        <v>730</v>
      </c>
      <c r="D483" s="14">
        <v>96.557193755</v>
      </c>
      <c r="E483" s="14">
        <v>3.180931154208043</v>
      </c>
    </row>
    <row r="484" spans="3:5" x14ac:dyDescent="0.25">
      <c r="C484" s="1">
        <v>731</v>
      </c>
      <c r="D484" s="14">
        <v>96.58630371000001</v>
      </c>
      <c r="E484" s="14">
        <v>3.1429064192325895</v>
      </c>
    </row>
    <row r="485" spans="3:5" x14ac:dyDescent="0.25">
      <c r="C485" s="1">
        <v>732</v>
      </c>
      <c r="D485" s="14">
        <v>96.682167055000008</v>
      </c>
      <c r="E485" s="14">
        <v>3.1083904240330966</v>
      </c>
    </row>
    <row r="486" spans="3:5" x14ac:dyDescent="0.25">
      <c r="C486" s="1">
        <v>733</v>
      </c>
      <c r="D486" s="14">
        <v>96.727008820000009</v>
      </c>
      <c r="E486" s="14">
        <v>3.042829193663219</v>
      </c>
    </row>
    <row r="487" spans="3:5" x14ac:dyDescent="0.25">
      <c r="C487" s="1">
        <v>734</v>
      </c>
      <c r="D487" s="14">
        <v>96.810253145000004</v>
      </c>
      <c r="E487" s="14">
        <v>2.9616182554109098</v>
      </c>
    </row>
    <row r="488" spans="3:5" x14ac:dyDescent="0.25">
      <c r="C488" s="1">
        <v>735</v>
      </c>
      <c r="D488" s="14">
        <v>96.868152615</v>
      </c>
      <c r="E488" s="14">
        <v>2.8900503302122198</v>
      </c>
    </row>
    <row r="489" spans="3:5" x14ac:dyDescent="0.25">
      <c r="C489" s="1">
        <v>736</v>
      </c>
      <c r="D489" s="14">
        <v>96.911830905000002</v>
      </c>
      <c r="E489" s="14">
        <v>2.8597336872687569</v>
      </c>
    </row>
    <row r="490" spans="3:5" x14ac:dyDescent="0.25">
      <c r="C490" s="1">
        <v>737</v>
      </c>
      <c r="D490" s="14">
        <v>96.943344115000002</v>
      </c>
      <c r="E490" s="14">
        <v>2.7755812536468536</v>
      </c>
    </row>
    <row r="491" spans="3:5" x14ac:dyDescent="0.25">
      <c r="C491" s="1">
        <v>738</v>
      </c>
      <c r="D491" s="14">
        <v>97.005435945000002</v>
      </c>
      <c r="E491" s="14">
        <v>2.7446239930175649</v>
      </c>
    </row>
    <row r="492" spans="3:5" x14ac:dyDescent="0.25">
      <c r="C492" s="1">
        <v>739</v>
      </c>
      <c r="D492" s="14">
        <v>97.078693389999998</v>
      </c>
      <c r="E492" s="14">
        <v>2.6638569647500896</v>
      </c>
    </row>
    <row r="493" spans="3:5" x14ac:dyDescent="0.25">
      <c r="C493" s="1">
        <v>740</v>
      </c>
      <c r="D493" s="14">
        <v>97.137310025000005</v>
      </c>
      <c r="E493" s="14">
        <v>2.6267402527797459</v>
      </c>
    </row>
    <row r="494" spans="3:5" x14ac:dyDescent="0.25">
      <c r="C494" s="1">
        <v>741</v>
      </c>
      <c r="D494" s="14">
        <v>97.176242830000007</v>
      </c>
      <c r="E494" s="14">
        <v>2.5601490362272226</v>
      </c>
    </row>
    <row r="495" spans="3:5" x14ac:dyDescent="0.25">
      <c r="C495" s="1">
        <v>742</v>
      </c>
      <c r="D495" s="14">
        <v>97.238506314999995</v>
      </c>
      <c r="E495" s="14">
        <v>2.5396632741863803</v>
      </c>
    </row>
    <row r="496" spans="3:5" x14ac:dyDescent="0.25">
      <c r="C496" s="1">
        <v>743</v>
      </c>
      <c r="D496" s="14">
        <v>97.221416474999998</v>
      </c>
      <c r="E496" s="14">
        <v>2.5181584043484802</v>
      </c>
    </row>
    <row r="497" spans="3:5" x14ac:dyDescent="0.25">
      <c r="C497" s="1">
        <v>744</v>
      </c>
      <c r="D497" s="14">
        <v>97.207275390000007</v>
      </c>
      <c r="E497" s="14">
        <v>2.5655399305835793</v>
      </c>
    </row>
    <row r="498" spans="3:5" x14ac:dyDescent="0.25">
      <c r="C498" s="1">
        <v>745</v>
      </c>
      <c r="D498" s="14">
        <v>97.13088608000001</v>
      </c>
      <c r="E498" s="14">
        <v>2.6254889503008454</v>
      </c>
    </row>
    <row r="499" spans="3:5" x14ac:dyDescent="0.25">
      <c r="C499" s="1">
        <v>746</v>
      </c>
      <c r="D499" s="14">
        <v>97.063934325000005</v>
      </c>
      <c r="E499" s="14">
        <v>2.6939325268632377</v>
      </c>
    </row>
    <row r="500" spans="3:5" x14ac:dyDescent="0.25">
      <c r="C500" s="1">
        <v>747</v>
      </c>
      <c r="D500" s="14">
        <v>97.015972140000002</v>
      </c>
      <c r="E500" s="14">
        <v>2.7335037050774171</v>
      </c>
    </row>
    <row r="501" spans="3:5" x14ac:dyDescent="0.25">
      <c r="C501" s="1">
        <v>748</v>
      </c>
      <c r="D501" s="14">
        <v>96.986145015000005</v>
      </c>
      <c r="E501" s="14">
        <v>2.7609492936478546</v>
      </c>
    </row>
    <row r="502" spans="3:5" x14ac:dyDescent="0.25">
      <c r="C502" s="1">
        <v>749</v>
      </c>
      <c r="D502" s="14">
        <v>96.965930939999993</v>
      </c>
      <c r="E502" s="14">
        <v>2.7853090286998521</v>
      </c>
    </row>
    <row r="503" spans="3:5" x14ac:dyDescent="0.25">
      <c r="C503" s="1">
        <v>750</v>
      </c>
      <c r="D503" s="14">
        <v>96.913745879999993</v>
      </c>
      <c r="E503" s="14">
        <v>2.8100720367733718</v>
      </c>
    </row>
    <row r="504" spans="3:5" x14ac:dyDescent="0.25">
      <c r="C504" s="1">
        <v>751</v>
      </c>
      <c r="D504" s="14">
        <v>96.877548219999994</v>
      </c>
      <c r="E504" s="14">
        <v>2.8903817158144722</v>
      </c>
    </row>
    <row r="505" spans="3:5" x14ac:dyDescent="0.25">
      <c r="C505" s="1">
        <v>752</v>
      </c>
      <c r="D505" s="14">
        <v>96.82079315</v>
      </c>
      <c r="E505" s="14">
        <v>2.9300241110289269</v>
      </c>
    </row>
    <row r="506" spans="3:5" x14ac:dyDescent="0.25">
      <c r="C506" s="1">
        <v>753</v>
      </c>
      <c r="D506" s="14">
        <v>96.751865390000006</v>
      </c>
      <c r="E506" s="14">
        <v>3.0058854064297567</v>
      </c>
    </row>
    <row r="507" spans="3:5" x14ac:dyDescent="0.25">
      <c r="C507" s="1">
        <v>754</v>
      </c>
      <c r="D507" s="14">
        <v>96.636936184999996</v>
      </c>
      <c r="E507" s="14">
        <v>3.0668561558866037</v>
      </c>
    </row>
    <row r="508" spans="3:5" x14ac:dyDescent="0.25">
      <c r="C508" s="1">
        <v>755</v>
      </c>
      <c r="D508" s="14">
        <v>96.627628325000003</v>
      </c>
      <c r="E508" s="14">
        <v>3.1122504838993224</v>
      </c>
    </row>
    <row r="509" spans="3:5" x14ac:dyDescent="0.25">
      <c r="C509" s="1">
        <v>756</v>
      </c>
      <c r="D509" s="14">
        <v>96.603782655000003</v>
      </c>
      <c r="E509" s="14">
        <v>3.164820882515162</v>
      </c>
    </row>
    <row r="510" spans="3:5" x14ac:dyDescent="0.25">
      <c r="C510" s="1">
        <v>757</v>
      </c>
      <c r="D510" s="14">
        <v>96.597446439999999</v>
      </c>
      <c r="E510" s="14">
        <v>3.1360435385735497</v>
      </c>
    </row>
    <row r="511" spans="3:5" x14ac:dyDescent="0.25">
      <c r="C511" s="1">
        <v>758</v>
      </c>
      <c r="D511" s="14">
        <v>96.615722660000003</v>
      </c>
      <c r="E511" s="14">
        <v>3.1421867312390805</v>
      </c>
    </row>
    <row r="512" spans="3:5" x14ac:dyDescent="0.25">
      <c r="C512" s="1">
        <v>759</v>
      </c>
      <c r="D512" s="14">
        <v>96.56364059500001</v>
      </c>
      <c r="E512" s="14">
        <v>3.1675302551727063</v>
      </c>
    </row>
    <row r="513" spans="3:5" x14ac:dyDescent="0.25">
      <c r="C513" s="1">
        <v>760</v>
      </c>
      <c r="D513" s="14">
        <v>96.499103550000001</v>
      </c>
      <c r="E513" s="14">
        <v>3.2079908290374384</v>
      </c>
    </row>
    <row r="514" spans="3:5" x14ac:dyDescent="0.25">
      <c r="C514" s="1">
        <v>761</v>
      </c>
      <c r="D514" s="14">
        <v>96.443855284999998</v>
      </c>
      <c r="E514" s="14">
        <v>3.2893950412416331</v>
      </c>
    </row>
    <row r="515" spans="3:5" x14ac:dyDescent="0.25">
      <c r="C515" s="1">
        <v>762</v>
      </c>
      <c r="D515" s="14">
        <v>96.38572311499999</v>
      </c>
      <c r="E515" s="14">
        <v>3.3847768165966978</v>
      </c>
    </row>
    <row r="516" spans="3:5" x14ac:dyDescent="0.25">
      <c r="C516" s="1">
        <v>763</v>
      </c>
      <c r="D516" s="14">
        <v>96.34355926500001</v>
      </c>
      <c r="E516" s="14">
        <v>3.3968887382187636</v>
      </c>
    </row>
    <row r="517" spans="3:5" x14ac:dyDescent="0.25">
      <c r="C517" s="1">
        <v>764</v>
      </c>
      <c r="D517" s="14">
        <v>96.372104644999993</v>
      </c>
      <c r="E517" s="14">
        <v>3.3440998290439206</v>
      </c>
    </row>
    <row r="518" spans="3:5" x14ac:dyDescent="0.25">
      <c r="C518" s="1">
        <v>765</v>
      </c>
      <c r="D518" s="14">
        <v>96.471302030000004</v>
      </c>
      <c r="E518" s="14">
        <v>3.2716435212307555</v>
      </c>
    </row>
    <row r="519" spans="3:5" x14ac:dyDescent="0.25">
      <c r="C519" s="1">
        <v>766</v>
      </c>
      <c r="D519" s="14">
        <v>96.573757174999997</v>
      </c>
      <c r="E519" s="14">
        <v>3.1289921556540086</v>
      </c>
    </row>
    <row r="520" spans="3:5" x14ac:dyDescent="0.25">
      <c r="C520" s="1">
        <v>767</v>
      </c>
      <c r="D520" s="14">
        <v>96.668769835000006</v>
      </c>
      <c r="E520" s="14">
        <v>3.0379481578636378</v>
      </c>
    </row>
    <row r="521" spans="3:5" x14ac:dyDescent="0.25">
      <c r="C521" s="1">
        <v>768</v>
      </c>
      <c r="D521" s="14">
        <v>96.740783690000001</v>
      </c>
      <c r="E521" s="14">
        <v>3.0068790327512946</v>
      </c>
    </row>
    <row r="522" spans="3:5" x14ac:dyDescent="0.25">
      <c r="C522" s="1">
        <v>769</v>
      </c>
      <c r="D522" s="14">
        <v>96.655120850000003</v>
      </c>
      <c r="E522" s="14">
        <v>3.0786749988818256</v>
      </c>
    </row>
    <row r="523" spans="3:5" x14ac:dyDescent="0.25">
      <c r="C523" s="1">
        <v>770</v>
      </c>
      <c r="D523" s="14">
        <v>96.536014560000012</v>
      </c>
      <c r="E523" s="14">
        <v>3.2036032745644523</v>
      </c>
    </row>
    <row r="524" spans="3:5" x14ac:dyDescent="0.25">
      <c r="C524" s="1">
        <v>771</v>
      </c>
      <c r="D524" s="14">
        <v>96.33077621000001</v>
      </c>
      <c r="E524" s="14">
        <v>3.3970407363346662</v>
      </c>
    </row>
    <row r="525" spans="3:5" x14ac:dyDescent="0.25">
      <c r="C525" s="1">
        <v>772</v>
      </c>
      <c r="D525" s="14">
        <v>96.096218109999995</v>
      </c>
      <c r="E525" s="14">
        <v>3.6432641557725578</v>
      </c>
    </row>
    <row r="526" spans="3:5" x14ac:dyDescent="0.25">
      <c r="C526" s="1">
        <v>773</v>
      </c>
      <c r="D526" s="14">
        <v>95.881591799999995</v>
      </c>
      <c r="E526" s="14">
        <v>3.8268201451626149</v>
      </c>
    </row>
    <row r="527" spans="3:5" x14ac:dyDescent="0.25">
      <c r="C527" s="1">
        <v>774</v>
      </c>
      <c r="D527" s="14">
        <v>95.698902129999993</v>
      </c>
      <c r="E527" s="14">
        <v>4.012843019970763</v>
      </c>
    </row>
    <row r="528" spans="3:5" x14ac:dyDescent="0.25">
      <c r="C528" s="1">
        <v>775</v>
      </c>
      <c r="D528" s="14">
        <v>95.581180570000001</v>
      </c>
      <c r="E528" s="14">
        <v>4.1675703156892165</v>
      </c>
    </row>
    <row r="529" spans="3:5" x14ac:dyDescent="0.25">
      <c r="C529" s="1">
        <v>776</v>
      </c>
      <c r="D529" s="14">
        <v>95.453880310000002</v>
      </c>
      <c r="E529" s="14">
        <v>4.2831226359758201</v>
      </c>
    </row>
    <row r="530" spans="3:5" x14ac:dyDescent="0.25">
      <c r="C530" s="1">
        <v>777</v>
      </c>
      <c r="D530" s="14">
        <v>95.380805965000008</v>
      </c>
      <c r="E530" s="14">
        <v>4.3740263482204318</v>
      </c>
    </row>
    <row r="531" spans="3:5" x14ac:dyDescent="0.25">
      <c r="C531" s="1">
        <v>778</v>
      </c>
      <c r="D531" s="14">
        <v>95.304145809999994</v>
      </c>
      <c r="E531" s="14">
        <v>4.421478840856766</v>
      </c>
    </row>
    <row r="532" spans="3:5" x14ac:dyDescent="0.25">
      <c r="C532" s="1">
        <v>779</v>
      </c>
      <c r="D532" s="14">
        <v>95.300430300000002</v>
      </c>
      <c r="E532" s="14">
        <v>4.4654526140376545</v>
      </c>
    </row>
    <row r="533" spans="3:5" x14ac:dyDescent="0.25">
      <c r="C533" s="1">
        <v>780</v>
      </c>
      <c r="D533" s="14">
        <v>95.279846195000005</v>
      </c>
      <c r="E533" s="14">
        <v>4.4281833853998505</v>
      </c>
    </row>
    <row r="534" spans="3:5" x14ac:dyDescent="0.25">
      <c r="C534" s="1">
        <v>781</v>
      </c>
      <c r="D534" s="14">
        <v>95.368713380000003</v>
      </c>
      <c r="E534" s="14">
        <v>4.369385037158068</v>
      </c>
    </row>
    <row r="535" spans="3:5" x14ac:dyDescent="0.25">
      <c r="C535" s="1">
        <v>782</v>
      </c>
      <c r="D535" s="14">
        <v>95.386592864999997</v>
      </c>
      <c r="E535" s="14">
        <v>4.3665360051734421</v>
      </c>
    </row>
    <row r="536" spans="3:5" x14ac:dyDescent="0.25">
      <c r="C536" s="1">
        <v>783</v>
      </c>
      <c r="D536" s="14">
        <v>95.258815765000008</v>
      </c>
      <c r="E536" s="14">
        <v>4.4663210939903504</v>
      </c>
    </row>
    <row r="537" spans="3:5" x14ac:dyDescent="0.25">
      <c r="C537" s="1">
        <v>784</v>
      </c>
      <c r="D537" s="14">
        <v>94.962188725000004</v>
      </c>
      <c r="E537" s="14">
        <v>4.7680356552311327</v>
      </c>
    </row>
    <row r="538" spans="3:5" x14ac:dyDescent="0.25">
      <c r="C538" s="1">
        <v>785</v>
      </c>
      <c r="D538" s="14">
        <v>94.370113375000003</v>
      </c>
      <c r="E538" s="14">
        <v>5.3474678311981361</v>
      </c>
    </row>
    <row r="539" spans="3:5" x14ac:dyDescent="0.25">
      <c r="C539" s="1">
        <v>786</v>
      </c>
      <c r="D539" s="14">
        <v>93.518939969999991</v>
      </c>
      <c r="E539" s="14">
        <v>6.1578472840557836</v>
      </c>
    </row>
    <row r="540" spans="3:5" x14ac:dyDescent="0.25">
      <c r="C540" s="1">
        <v>787</v>
      </c>
      <c r="D540" s="14">
        <v>92.510440824999989</v>
      </c>
      <c r="E540" s="14">
        <v>7.2080863150945405</v>
      </c>
    </row>
    <row r="541" spans="3:5" x14ac:dyDescent="0.25">
      <c r="C541" s="1">
        <v>788</v>
      </c>
      <c r="D541" s="14">
        <v>91.322151180000006</v>
      </c>
      <c r="E541" s="14">
        <v>8.3245253125438019</v>
      </c>
    </row>
    <row r="542" spans="3:5" x14ac:dyDescent="0.25">
      <c r="C542" s="1">
        <v>789</v>
      </c>
      <c r="D542" s="14">
        <v>90.070156095000002</v>
      </c>
      <c r="E542" s="14">
        <v>9.5780477191262641</v>
      </c>
    </row>
    <row r="543" spans="3:5" x14ac:dyDescent="0.25">
      <c r="C543" s="1">
        <v>790</v>
      </c>
      <c r="D543" s="14">
        <v>88.835372925000001</v>
      </c>
      <c r="E543" s="14">
        <v>10.841174399225515</v>
      </c>
    </row>
    <row r="544" spans="3:5" x14ac:dyDescent="0.25">
      <c r="C544" s="1">
        <v>791</v>
      </c>
      <c r="D544" s="14">
        <v>87.482276915</v>
      </c>
      <c r="E544" s="14">
        <v>12.148563873340853</v>
      </c>
    </row>
    <row r="545" spans="3:5" x14ac:dyDescent="0.25">
      <c r="C545" s="1">
        <v>792</v>
      </c>
      <c r="D545" s="14">
        <v>85.915233610000001</v>
      </c>
      <c r="E545" s="14">
        <v>13.728813778667945</v>
      </c>
    </row>
    <row r="546" spans="3:5" x14ac:dyDescent="0.25">
      <c r="C546" s="1">
        <v>793</v>
      </c>
      <c r="D546" s="14">
        <v>84.150791170000005</v>
      </c>
      <c r="E546" s="14">
        <v>15.481700516276955</v>
      </c>
    </row>
    <row r="547" spans="3:5" x14ac:dyDescent="0.25">
      <c r="C547" s="1">
        <v>794</v>
      </c>
      <c r="D547" s="14">
        <v>81.967151639999997</v>
      </c>
      <c r="E547" s="14">
        <v>17.632961230039285</v>
      </c>
    </row>
    <row r="548" spans="3:5" x14ac:dyDescent="0.25">
      <c r="C548" s="1">
        <v>795</v>
      </c>
      <c r="D548" s="14">
        <v>79.324207305000002</v>
      </c>
      <c r="E548" s="14">
        <v>20.247381535028417</v>
      </c>
    </row>
    <row r="549" spans="3:5" x14ac:dyDescent="0.25">
      <c r="C549" s="1">
        <v>796</v>
      </c>
      <c r="D549" s="14">
        <v>76.399368284999994</v>
      </c>
      <c r="E549" s="14">
        <v>23.15902405411348</v>
      </c>
    </row>
    <row r="550" spans="3:5" x14ac:dyDescent="0.25">
      <c r="C550" s="1">
        <v>797</v>
      </c>
      <c r="D550" s="14">
        <v>73.056625365000002</v>
      </c>
      <c r="E550" s="14">
        <v>26.49118273702717</v>
      </c>
    </row>
    <row r="551" spans="3:5" x14ac:dyDescent="0.25">
      <c r="C551" s="1">
        <v>798</v>
      </c>
      <c r="D551" s="14">
        <v>69.287082670000004</v>
      </c>
      <c r="E551" s="14">
        <v>30.243314845183839</v>
      </c>
    </row>
    <row r="552" spans="3:5" x14ac:dyDescent="0.25">
      <c r="C552" s="1">
        <v>799</v>
      </c>
      <c r="D552" s="14">
        <v>65.203580860000002</v>
      </c>
      <c r="E552" s="14">
        <v>34.360479630955368</v>
      </c>
    </row>
    <row r="553" spans="3:5" x14ac:dyDescent="0.25">
      <c r="C553" s="1">
        <v>800</v>
      </c>
      <c r="D553" s="14">
        <v>60.153318405000007</v>
      </c>
      <c r="E553" s="14">
        <v>39.40663419677923</v>
      </c>
    </row>
    <row r="554" spans="3:5" x14ac:dyDescent="0.25">
      <c r="C554" s="1">
        <v>801</v>
      </c>
      <c r="D554" s="14">
        <v>54.703515049999993</v>
      </c>
      <c r="E554" s="14">
        <v>44.863143684486559</v>
      </c>
    </row>
    <row r="555" spans="3:5" x14ac:dyDescent="0.25">
      <c r="C555" s="1">
        <v>802</v>
      </c>
      <c r="D555" s="14">
        <v>48.716667174999998</v>
      </c>
      <c r="E555" s="14">
        <v>50.896701966418199</v>
      </c>
    </row>
    <row r="556" spans="3:5" x14ac:dyDescent="0.25">
      <c r="C556" s="1">
        <v>803</v>
      </c>
      <c r="D556" s="14">
        <v>42.730610850000005</v>
      </c>
      <c r="E556" s="14">
        <v>56.894116107047324</v>
      </c>
    </row>
    <row r="557" spans="3:5" x14ac:dyDescent="0.25">
      <c r="C557" s="1">
        <v>804</v>
      </c>
      <c r="D557" s="14">
        <v>36.412613395000001</v>
      </c>
      <c r="E557" s="14">
        <v>63.199097619403034</v>
      </c>
    </row>
    <row r="558" spans="3:5" x14ac:dyDescent="0.25">
      <c r="C558" s="1">
        <v>805</v>
      </c>
      <c r="D558" s="14">
        <v>30.538541792500002</v>
      </c>
      <c r="E558" s="14">
        <v>69.145516848922526</v>
      </c>
    </row>
    <row r="559" spans="3:5" x14ac:dyDescent="0.25">
      <c r="C559" s="1">
        <v>806</v>
      </c>
      <c r="D559" s="14">
        <v>25.223727943</v>
      </c>
      <c r="E559" s="14">
        <v>74.444409017171253</v>
      </c>
    </row>
    <row r="560" spans="3:5" x14ac:dyDescent="0.25">
      <c r="C560" s="1">
        <v>807</v>
      </c>
      <c r="D560" s="14">
        <v>20.246067642500002</v>
      </c>
      <c r="E560" s="14">
        <v>79.447375839365563</v>
      </c>
    </row>
    <row r="561" spans="3:5" x14ac:dyDescent="0.25">
      <c r="C561" s="1">
        <v>808</v>
      </c>
      <c r="D561" s="14">
        <v>15.7446764725</v>
      </c>
      <c r="E561" s="14">
        <v>83.91679612250428</v>
      </c>
    </row>
    <row r="562" spans="3:5" x14ac:dyDescent="0.25">
      <c r="C562" s="1">
        <v>809</v>
      </c>
      <c r="D562" s="14">
        <v>11.942420244500001</v>
      </c>
      <c r="E562" s="14">
        <v>87.720085383322271</v>
      </c>
    </row>
    <row r="563" spans="3:5" x14ac:dyDescent="0.25">
      <c r="C563" s="1">
        <v>810</v>
      </c>
      <c r="D563" s="14">
        <v>8.781145991999999</v>
      </c>
      <c r="E563" s="14">
        <v>90.916080932469768</v>
      </c>
    </row>
    <row r="564" spans="3:5" x14ac:dyDescent="0.25">
      <c r="C564" s="1">
        <v>811</v>
      </c>
      <c r="D564" s="14">
        <v>6.1999227404999999</v>
      </c>
      <c r="E564" s="14">
        <v>93.410550024528092</v>
      </c>
    </row>
    <row r="565" spans="3:5" x14ac:dyDescent="0.25">
      <c r="C565" s="1">
        <v>812</v>
      </c>
      <c r="D565" s="14">
        <v>4.4795570375000002</v>
      </c>
      <c r="E565" s="14">
        <v>95.133119861598701</v>
      </c>
    </row>
    <row r="566" spans="3:5" x14ac:dyDescent="0.25">
      <c r="C566" s="1">
        <v>813</v>
      </c>
      <c r="D566" s="14">
        <v>3.2707874179999998</v>
      </c>
      <c r="E566" s="14">
        <v>96.313259745256772</v>
      </c>
    </row>
    <row r="567" spans="3:5" x14ac:dyDescent="0.25">
      <c r="C567" s="1">
        <v>814</v>
      </c>
      <c r="D567" s="14">
        <v>2.5289187431999998</v>
      </c>
      <c r="E567" s="14">
        <v>97.106696567769049</v>
      </c>
    </row>
    <row r="568" spans="3:5" x14ac:dyDescent="0.25">
      <c r="C568" s="1">
        <v>815</v>
      </c>
      <c r="D568" s="14">
        <v>2.10274463885</v>
      </c>
      <c r="E568" s="14">
        <v>97.521874774499906</v>
      </c>
    </row>
    <row r="569" spans="3:5" x14ac:dyDescent="0.25">
      <c r="C569" s="1">
        <v>816</v>
      </c>
      <c r="D569" s="14">
        <v>1.8452148138500002</v>
      </c>
      <c r="E569" s="14">
        <v>97.796418539064163</v>
      </c>
    </row>
    <row r="570" spans="3:5" x14ac:dyDescent="0.25">
      <c r="C570" s="1">
        <v>817</v>
      </c>
      <c r="D570" s="14">
        <v>1.7233404367</v>
      </c>
      <c r="E570" s="14">
        <v>97.92228903442934</v>
      </c>
    </row>
    <row r="571" spans="3:5" x14ac:dyDescent="0.25">
      <c r="C571" s="1">
        <v>818</v>
      </c>
      <c r="D571" s="14">
        <v>1.6419265864499999</v>
      </c>
      <c r="E571" s="14">
        <v>97.986656901530893</v>
      </c>
    </row>
    <row r="572" spans="3:5" x14ac:dyDescent="0.25">
      <c r="C572" s="1">
        <v>819</v>
      </c>
      <c r="D572" s="14">
        <v>1.6213695184999999</v>
      </c>
      <c r="E572" s="14">
        <v>98.045123808691244</v>
      </c>
    </row>
    <row r="573" spans="3:5" x14ac:dyDescent="0.25">
      <c r="C573" s="1">
        <v>820</v>
      </c>
      <c r="D573" s="14">
        <v>1.5768419651499999</v>
      </c>
      <c r="E573" s="14">
        <v>98.086584958336957</v>
      </c>
    </row>
    <row r="574" spans="3:5" x14ac:dyDescent="0.25">
      <c r="C574" s="1">
        <v>821</v>
      </c>
      <c r="D574" s="14">
        <v>1.6002000792500002</v>
      </c>
      <c r="E574" s="14">
        <v>98.071319186686083</v>
      </c>
    </row>
    <row r="575" spans="3:5" x14ac:dyDescent="0.25">
      <c r="C575" s="1">
        <v>822</v>
      </c>
      <c r="D575" s="14">
        <v>1.5915874987500001</v>
      </c>
      <c r="E575" s="14">
        <v>98.069155562658963</v>
      </c>
    </row>
    <row r="576" spans="3:5" x14ac:dyDescent="0.25">
      <c r="C576" s="1">
        <v>823</v>
      </c>
      <c r="D576" s="14">
        <v>1.5740587860999999</v>
      </c>
      <c r="E576" s="14">
        <v>98.078927396910444</v>
      </c>
    </row>
    <row r="577" spans="3:5" x14ac:dyDescent="0.25">
      <c r="C577" s="1">
        <v>824</v>
      </c>
      <c r="D577" s="14">
        <v>1.52299408635</v>
      </c>
      <c r="E577" s="14">
        <v>98.130759116923741</v>
      </c>
    </row>
    <row r="578" spans="3:5" x14ac:dyDescent="0.25">
      <c r="C578" s="1">
        <v>825</v>
      </c>
      <c r="D578" s="14">
        <v>1.4625803827500001</v>
      </c>
      <c r="E578" s="14">
        <v>98.165280919143242</v>
      </c>
    </row>
    <row r="579" spans="3:5" x14ac:dyDescent="0.25">
      <c r="C579" s="1">
        <v>826</v>
      </c>
      <c r="D579" s="14">
        <v>1.3868572416</v>
      </c>
      <c r="E579" s="14">
        <v>98.290313117000778</v>
      </c>
    </row>
    <row r="580" spans="3:5" x14ac:dyDescent="0.25">
      <c r="C580" s="1">
        <v>827</v>
      </c>
      <c r="D580" s="14">
        <v>1.2336849865999999</v>
      </c>
      <c r="E580" s="14">
        <v>98.395255529154198</v>
      </c>
    </row>
    <row r="581" spans="3:5" x14ac:dyDescent="0.25">
      <c r="C581" s="1">
        <v>828</v>
      </c>
      <c r="D581" s="14">
        <v>1.1320846083</v>
      </c>
      <c r="E581" s="14">
        <v>98.519659369403428</v>
      </c>
    </row>
    <row r="582" spans="3:5" x14ac:dyDescent="0.25">
      <c r="C582" s="1">
        <v>829</v>
      </c>
      <c r="D582" s="14">
        <v>1.03078699105</v>
      </c>
      <c r="E582" s="14">
        <v>98.628730900499576</v>
      </c>
    </row>
    <row r="583" spans="3:5" x14ac:dyDescent="0.25">
      <c r="C583" s="1">
        <v>830</v>
      </c>
      <c r="D583" s="14">
        <v>1.00187695015</v>
      </c>
      <c r="E583" s="14">
        <v>98.669771785898064</v>
      </c>
    </row>
    <row r="584" spans="3:5" x14ac:dyDescent="0.25">
      <c r="C584" s="1">
        <v>831</v>
      </c>
      <c r="D584" s="14">
        <v>0.96462935194999999</v>
      </c>
      <c r="E584" s="14">
        <v>98.688081131870291</v>
      </c>
    </row>
    <row r="585" spans="3:5" x14ac:dyDescent="0.25">
      <c r="C585" s="1">
        <v>832</v>
      </c>
      <c r="D585" s="14">
        <v>0.97290885424999995</v>
      </c>
      <c r="E585" s="14">
        <v>98.679896115403849</v>
      </c>
    </row>
    <row r="586" spans="3:5" x14ac:dyDescent="0.25">
      <c r="C586" s="1">
        <v>833</v>
      </c>
      <c r="D586" s="14">
        <v>1.0116536469500002</v>
      </c>
      <c r="E586" s="14">
        <v>98.651504411836939</v>
      </c>
    </row>
    <row r="587" spans="3:5" x14ac:dyDescent="0.25">
      <c r="C587" s="1">
        <v>834</v>
      </c>
      <c r="D587" s="14">
        <v>1.0254238845000001</v>
      </c>
      <c r="E587" s="14">
        <v>98.601853169006802</v>
      </c>
    </row>
    <row r="588" spans="3:5" x14ac:dyDescent="0.25">
      <c r="C588" s="1">
        <v>835</v>
      </c>
      <c r="D588" s="14">
        <v>1.04672165235</v>
      </c>
      <c r="E588" s="14">
        <v>98.619770811732451</v>
      </c>
    </row>
    <row r="589" spans="3:5" x14ac:dyDescent="0.25">
      <c r="C589" s="1">
        <v>836</v>
      </c>
      <c r="D589" s="14">
        <v>1.0612134263499999</v>
      </c>
      <c r="E589" s="14">
        <v>98.639391432517243</v>
      </c>
    </row>
    <row r="590" spans="3:5" x14ac:dyDescent="0.25">
      <c r="C590" s="1">
        <v>837</v>
      </c>
      <c r="D590" s="14">
        <v>1.0623983964999999</v>
      </c>
      <c r="E590" s="14">
        <v>98.618876863970158</v>
      </c>
    </row>
    <row r="591" spans="3:5" x14ac:dyDescent="0.25">
      <c r="C591" s="1">
        <v>838</v>
      </c>
      <c r="D591" s="14">
        <v>1.0476228594249999</v>
      </c>
      <c r="E591" s="14">
        <v>98.622843556806998</v>
      </c>
    </row>
    <row r="592" spans="3:5" x14ac:dyDescent="0.25">
      <c r="C592" s="1">
        <v>839</v>
      </c>
      <c r="D592" s="14">
        <v>1.0850852395049999</v>
      </c>
      <c r="E592" s="14">
        <v>98.593327370717148</v>
      </c>
    </row>
    <row r="593" spans="3:5" x14ac:dyDescent="0.25">
      <c r="C593" s="1">
        <v>840</v>
      </c>
      <c r="D593" s="14">
        <v>1.1082916708799999</v>
      </c>
      <c r="E593" s="14">
        <v>98.557680386784185</v>
      </c>
    </row>
    <row r="594" spans="3:5" x14ac:dyDescent="0.25">
      <c r="C594" s="1">
        <v>841</v>
      </c>
      <c r="D594" s="14">
        <v>1.1562843007600001</v>
      </c>
      <c r="E594" s="14">
        <v>98.51690624241445</v>
      </c>
    </row>
    <row r="595" spans="3:5" x14ac:dyDescent="0.25">
      <c r="C595" s="1">
        <v>842</v>
      </c>
      <c r="D595" s="14">
        <v>1.162423217075</v>
      </c>
      <c r="E595" s="14">
        <v>98.509321526440161</v>
      </c>
    </row>
    <row r="596" spans="3:5" x14ac:dyDescent="0.25">
      <c r="C596" s="1">
        <v>843</v>
      </c>
      <c r="D596" s="14">
        <v>1.1604983193599998</v>
      </c>
      <c r="E596" s="14">
        <v>98.496762677532047</v>
      </c>
    </row>
    <row r="597" spans="3:5" x14ac:dyDescent="0.25">
      <c r="C597" s="1">
        <v>844</v>
      </c>
      <c r="D597" s="14">
        <v>1.1248652480715</v>
      </c>
      <c r="E597" s="14">
        <v>98.561246908757681</v>
      </c>
    </row>
    <row r="598" spans="3:5" x14ac:dyDescent="0.25">
      <c r="C598" s="1">
        <v>845</v>
      </c>
      <c r="D598" s="14">
        <v>1.0630423106975</v>
      </c>
      <c r="E598" s="14">
        <v>98.607546184583924</v>
      </c>
    </row>
    <row r="599" spans="3:5" x14ac:dyDescent="0.25">
      <c r="C599" s="1">
        <v>846</v>
      </c>
      <c r="D599" s="14">
        <v>0.98793875493499994</v>
      </c>
      <c r="E599" s="14">
        <v>98.699592001518255</v>
      </c>
    </row>
    <row r="600" spans="3:5" x14ac:dyDescent="0.25">
      <c r="C600" s="1">
        <v>847</v>
      </c>
      <c r="D600" s="14">
        <v>0.91444870938</v>
      </c>
      <c r="E600" s="14">
        <v>98.784190470786314</v>
      </c>
    </row>
    <row r="601" spans="3:5" x14ac:dyDescent="0.25">
      <c r="C601" s="1">
        <v>848</v>
      </c>
      <c r="D601" s="14">
        <v>0.81629209291499993</v>
      </c>
      <c r="E601" s="14">
        <v>98.859202660758882</v>
      </c>
    </row>
    <row r="602" spans="3:5" x14ac:dyDescent="0.25">
      <c r="C602" s="1">
        <v>849</v>
      </c>
      <c r="D602" s="14">
        <v>0.71301305791750003</v>
      </c>
      <c r="E602" s="14">
        <v>98.963329542347964</v>
      </c>
    </row>
    <row r="603" spans="3:5" x14ac:dyDescent="0.25">
      <c r="C603" s="1">
        <v>850</v>
      </c>
      <c r="D603" s="14">
        <v>0.64305276449499993</v>
      </c>
      <c r="E603" s="14">
        <v>99.04681216425206</v>
      </c>
    </row>
    <row r="604" spans="3:5" x14ac:dyDescent="0.25">
      <c r="C604" s="1">
        <v>851</v>
      </c>
      <c r="D604" s="14">
        <v>0.51734010990300006</v>
      </c>
      <c r="E604" s="14">
        <v>99.156768071846926</v>
      </c>
    </row>
    <row r="605" spans="3:5" x14ac:dyDescent="0.25">
      <c r="C605" s="1">
        <v>852</v>
      </c>
      <c r="D605" s="14">
        <v>0.3986583813165</v>
      </c>
      <c r="E605" s="14">
        <v>99.275396178363508</v>
      </c>
    </row>
    <row r="606" spans="3:5" x14ac:dyDescent="0.25">
      <c r="C606" s="1">
        <v>853</v>
      </c>
      <c r="D606" s="14">
        <v>0.29408345417800003</v>
      </c>
      <c r="E606" s="14">
        <v>99.387474088282644</v>
      </c>
    </row>
    <row r="607" spans="3:5" x14ac:dyDescent="0.25">
      <c r="C607" s="1">
        <v>854</v>
      </c>
      <c r="D607" s="14">
        <v>0.2065176132705</v>
      </c>
      <c r="E607" s="14">
        <v>99.465719409613854</v>
      </c>
    </row>
    <row r="608" spans="3:5" x14ac:dyDescent="0.25">
      <c r="C608" s="1">
        <v>855</v>
      </c>
      <c r="D608" s="14">
        <v>0.1158115217635</v>
      </c>
      <c r="E608" s="14">
        <v>99.521795044184159</v>
      </c>
    </row>
    <row r="609" spans="3:5" x14ac:dyDescent="0.25">
      <c r="C609" s="1">
        <v>856</v>
      </c>
      <c r="D609" s="14">
        <v>9.4195115854999997E-2</v>
      </c>
      <c r="E609" s="14">
        <v>99.606590268009199</v>
      </c>
    </row>
    <row r="610" spans="3:5" x14ac:dyDescent="0.25">
      <c r="C610" s="1">
        <v>857</v>
      </c>
      <c r="D610" s="14">
        <v>7.3147459432499992E-2</v>
      </c>
      <c r="E610" s="14">
        <v>99.605215724905605</v>
      </c>
    </row>
    <row r="611" spans="3:5" x14ac:dyDescent="0.25">
      <c r="C611" s="1">
        <v>858</v>
      </c>
      <c r="D611" s="14">
        <v>5.1870012657499999E-2</v>
      </c>
      <c r="E611" s="14">
        <v>99.617835967129025</v>
      </c>
    </row>
    <row r="612" spans="3:5" x14ac:dyDescent="0.25">
      <c r="C612" s="1">
        <v>859</v>
      </c>
      <c r="D612" s="14">
        <v>4.6902003001500006E-2</v>
      </c>
      <c r="E612" s="14">
        <v>99.613535131763712</v>
      </c>
    </row>
    <row r="613" spans="3:5" x14ac:dyDescent="0.25">
      <c r="C613" s="1">
        <v>860</v>
      </c>
      <c r="D613" s="14">
        <v>5.0560024332500002E-2</v>
      </c>
      <c r="E613" s="14">
        <v>99.631433233953871</v>
      </c>
    </row>
    <row r="614" spans="3:5" x14ac:dyDescent="0.25">
      <c r="C614" s="1">
        <v>861</v>
      </c>
      <c r="D614" s="14">
        <v>4.9679451154999998E-2</v>
      </c>
      <c r="E614" s="14">
        <v>99.627873905354051</v>
      </c>
    </row>
    <row r="615" spans="3:5" x14ac:dyDescent="0.25">
      <c r="C615" s="1">
        <v>862</v>
      </c>
      <c r="D615" s="14">
        <v>5.4292125624999993E-2</v>
      </c>
      <c r="E615" s="14">
        <v>99.621939407439839</v>
      </c>
    </row>
    <row r="616" spans="3:5" x14ac:dyDescent="0.25">
      <c r="C616" s="1">
        <v>863</v>
      </c>
      <c r="D616" s="14">
        <v>3.5730342381999999E-2</v>
      </c>
      <c r="E616" s="14">
        <v>99.641687728818212</v>
      </c>
    </row>
    <row r="617" spans="3:5" x14ac:dyDescent="0.25">
      <c r="C617" s="1">
        <v>864</v>
      </c>
      <c r="D617" s="14">
        <v>4.5294071079999998E-2</v>
      </c>
      <c r="E617" s="14">
        <v>99.615227917681665</v>
      </c>
    </row>
    <row r="618" spans="3:5" x14ac:dyDescent="0.25">
      <c r="C618" s="1">
        <v>865</v>
      </c>
      <c r="D618" s="14">
        <v>4.8280681020000001E-2</v>
      </c>
      <c r="E618" s="14">
        <v>99.630687500131444</v>
      </c>
    </row>
    <row r="619" spans="3:5" x14ac:dyDescent="0.25">
      <c r="C619" s="1">
        <v>866</v>
      </c>
      <c r="D619" s="14">
        <v>5.4699048865000002E-2</v>
      </c>
      <c r="E619" s="14">
        <v>99.624395580994445</v>
      </c>
    </row>
    <row r="620" spans="3:5" x14ac:dyDescent="0.25">
      <c r="C620" s="1">
        <v>867</v>
      </c>
      <c r="D620" s="14">
        <v>4.7159312761000001E-2</v>
      </c>
      <c r="E620" s="14">
        <v>99.621929804501391</v>
      </c>
    </row>
    <row r="621" spans="3:5" x14ac:dyDescent="0.25">
      <c r="C621" s="1">
        <v>868</v>
      </c>
      <c r="D621" s="14">
        <v>5.8652119700000005E-2</v>
      </c>
      <c r="E621" s="14">
        <v>99.630572107670403</v>
      </c>
    </row>
    <row r="622" spans="3:5" x14ac:dyDescent="0.25">
      <c r="C622" s="1">
        <v>869</v>
      </c>
      <c r="D622" s="14">
        <v>5.0939077048499995E-2</v>
      </c>
      <c r="E622" s="14">
        <v>99.626962539247018</v>
      </c>
    </row>
    <row r="623" spans="3:5" x14ac:dyDescent="0.25">
      <c r="C623" s="1">
        <v>870</v>
      </c>
      <c r="D623" s="14">
        <v>5.2417446394999997E-2</v>
      </c>
      <c r="E623" s="14">
        <v>99.619623362616977</v>
      </c>
    </row>
    <row r="624" spans="3:5" x14ac:dyDescent="0.25">
      <c r="C624" s="1">
        <v>871</v>
      </c>
      <c r="D624" s="14">
        <v>5.5010941345499997E-2</v>
      </c>
      <c r="E624" s="14">
        <v>99.635425499540986</v>
      </c>
    </row>
    <row r="625" spans="3:5" x14ac:dyDescent="0.25">
      <c r="C625" s="1">
        <v>872</v>
      </c>
      <c r="D625" s="14">
        <v>5.2491954294500001E-2</v>
      </c>
      <c r="E625" s="14">
        <v>99.627661476390301</v>
      </c>
    </row>
    <row r="626" spans="3:5" x14ac:dyDescent="0.25">
      <c r="C626" s="1">
        <v>873</v>
      </c>
      <c r="D626" s="14">
        <v>6.6473525483999998E-2</v>
      </c>
      <c r="E626" s="14">
        <v>99.599961121008945</v>
      </c>
    </row>
    <row r="627" spans="3:5" x14ac:dyDescent="0.25">
      <c r="C627" s="1">
        <v>874</v>
      </c>
      <c r="D627" s="14">
        <v>7.5510730961E-2</v>
      </c>
      <c r="E627" s="14">
        <v>99.588832448499659</v>
      </c>
    </row>
    <row r="628" spans="3:5" x14ac:dyDescent="0.25">
      <c r="C628" s="1">
        <v>875</v>
      </c>
      <c r="D628" s="14">
        <v>0.111376289275</v>
      </c>
      <c r="E628" s="14">
        <v>99.567059792159171</v>
      </c>
    </row>
    <row r="629" spans="3:5" x14ac:dyDescent="0.25">
      <c r="C629" s="1">
        <v>876</v>
      </c>
      <c r="D629" s="14">
        <v>0.14329742545599999</v>
      </c>
      <c r="E629" s="14">
        <v>99.531887692182806</v>
      </c>
    </row>
    <row r="630" spans="3:5" x14ac:dyDescent="0.25">
      <c r="C630" s="1">
        <v>877</v>
      </c>
      <c r="D630" s="14">
        <v>0.20224280376000001</v>
      </c>
      <c r="E630" s="14">
        <v>99.452506850661678</v>
      </c>
    </row>
    <row r="631" spans="3:5" x14ac:dyDescent="0.25">
      <c r="C631" s="1">
        <v>878</v>
      </c>
      <c r="D631" s="14">
        <v>0.26760793664999999</v>
      </c>
      <c r="E631" s="14">
        <v>99.384142679211635</v>
      </c>
    </row>
    <row r="632" spans="3:5" x14ac:dyDescent="0.25">
      <c r="C632" s="1">
        <v>879</v>
      </c>
      <c r="D632" s="14">
        <v>0.34043803859999999</v>
      </c>
      <c r="E632" s="14">
        <v>99.311150953712371</v>
      </c>
    </row>
    <row r="633" spans="3:5" x14ac:dyDescent="0.25">
      <c r="C633" s="1">
        <v>880</v>
      </c>
      <c r="D633" s="14">
        <v>0.41118203335249998</v>
      </c>
      <c r="E633" s="14">
        <v>99.222488388197249</v>
      </c>
    </row>
    <row r="634" spans="3:5" x14ac:dyDescent="0.25">
      <c r="C634" s="1">
        <v>881</v>
      </c>
      <c r="D634" s="14">
        <v>0.48155666793499996</v>
      </c>
      <c r="E634" s="14">
        <v>99.16857843206914</v>
      </c>
    </row>
    <row r="635" spans="3:5" x14ac:dyDescent="0.25">
      <c r="C635" s="1">
        <v>882</v>
      </c>
      <c r="D635" s="14">
        <v>0.52631344652500001</v>
      </c>
      <c r="E635" s="14">
        <v>99.118874631051852</v>
      </c>
    </row>
    <row r="636" spans="3:5" x14ac:dyDescent="0.25">
      <c r="C636" s="1">
        <v>883</v>
      </c>
      <c r="D636" s="14">
        <v>0.56660073238999997</v>
      </c>
      <c r="E636" s="14">
        <v>99.084268696452597</v>
      </c>
    </row>
    <row r="637" spans="3:5" x14ac:dyDescent="0.25">
      <c r="C637" s="1">
        <v>884</v>
      </c>
      <c r="D637" s="14">
        <v>0.59885810674349993</v>
      </c>
      <c r="E637" s="14">
        <v>99.063025161010017</v>
      </c>
    </row>
    <row r="638" spans="3:5" x14ac:dyDescent="0.25">
      <c r="C638" s="1">
        <v>885</v>
      </c>
      <c r="D638" s="14">
        <v>0.61054444950999998</v>
      </c>
      <c r="E638" s="14">
        <v>99.030888441901595</v>
      </c>
    </row>
    <row r="639" spans="3:5" x14ac:dyDescent="0.25">
      <c r="C639" s="1">
        <v>886</v>
      </c>
      <c r="D639" s="14">
        <v>0.62692284136999998</v>
      </c>
      <c r="E639" s="14">
        <v>99.014148972011299</v>
      </c>
    </row>
    <row r="640" spans="3:5" x14ac:dyDescent="0.25">
      <c r="C640" s="1">
        <v>887</v>
      </c>
      <c r="D640" s="14">
        <v>0.62788107193499998</v>
      </c>
      <c r="E640" s="14">
        <v>99.02653161080309</v>
      </c>
    </row>
    <row r="641" spans="3:5" x14ac:dyDescent="0.25">
      <c r="C641" s="1">
        <v>888</v>
      </c>
      <c r="D641" s="14">
        <v>0.61824020522149992</v>
      </c>
      <c r="E641" s="14">
        <v>99.020671897775713</v>
      </c>
    </row>
    <row r="642" spans="3:5" x14ac:dyDescent="0.25">
      <c r="C642" s="1">
        <v>889</v>
      </c>
      <c r="D642" s="14">
        <v>0.59958680157549993</v>
      </c>
      <c r="E642" s="14">
        <v>99.050580851429686</v>
      </c>
    </row>
    <row r="643" spans="3:5" x14ac:dyDescent="0.25">
      <c r="C643" s="1">
        <v>890</v>
      </c>
      <c r="D643" s="14">
        <v>0.55429887518099996</v>
      </c>
      <c r="E643" s="14">
        <v>99.095000251084286</v>
      </c>
    </row>
    <row r="644" spans="3:5" x14ac:dyDescent="0.25">
      <c r="C644" s="1">
        <v>891</v>
      </c>
      <c r="D644" s="14">
        <v>0.50116963264500003</v>
      </c>
      <c r="E644" s="14">
        <v>99.153261071529869</v>
      </c>
    </row>
    <row r="645" spans="3:5" x14ac:dyDescent="0.25">
      <c r="C645" s="1">
        <v>892</v>
      </c>
      <c r="D645" s="14">
        <v>0.42517563981000001</v>
      </c>
      <c r="E645" s="14">
        <v>99.242079249044934</v>
      </c>
    </row>
    <row r="646" spans="3:5" x14ac:dyDescent="0.25">
      <c r="C646" s="1">
        <v>893</v>
      </c>
      <c r="D646" s="14">
        <v>0.34682410721000001</v>
      </c>
      <c r="E646" s="14">
        <v>99.319139516339419</v>
      </c>
    </row>
    <row r="647" spans="3:5" x14ac:dyDescent="0.25">
      <c r="C647" s="1">
        <v>894</v>
      </c>
      <c r="D647" s="14">
        <v>0.27047363251099998</v>
      </c>
      <c r="E647" s="14">
        <v>99.397853905221297</v>
      </c>
    </row>
    <row r="648" spans="3:5" x14ac:dyDescent="0.25">
      <c r="C648" s="1">
        <v>895</v>
      </c>
      <c r="D648" s="14">
        <v>0.20721677785000001</v>
      </c>
      <c r="E648" s="14">
        <v>99.471717429511912</v>
      </c>
    </row>
    <row r="649" spans="3:5" x14ac:dyDescent="0.25">
      <c r="C649" s="1">
        <v>896</v>
      </c>
      <c r="D649" s="14">
        <v>0.16202657205999998</v>
      </c>
      <c r="E649" s="14">
        <v>99.518751244332549</v>
      </c>
    </row>
    <row r="650" spans="3:5" x14ac:dyDescent="0.25">
      <c r="C650" s="1">
        <v>897</v>
      </c>
      <c r="D650" s="14">
        <v>0.12332151783</v>
      </c>
      <c r="E650" s="14">
        <v>99.547611733356035</v>
      </c>
    </row>
    <row r="651" spans="3:5" x14ac:dyDescent="0.25">
      <c r="C651" s="1">
        <v>898</v>
      </c>
      <c r="D651" s="14">
        <v>9.3762880211000002E-2</v>
      </c>
      <c r="E651" s="14">
        <v>99.581179673162836</v>
      </c>
    </row>
    <row r="652" spans="3:5" x14ac:dyDescent="0.25">
      <c r="C652" s="1">
        <v>899</v>
      </c>
      <c r="D652" s="14">
        <v>7.8930485073999995E-2</v>
      </c>
      <c r="E652" s="14">
        <v>99.600036399764065</v>
      </c>
    </row>
    <row r="653" spans="3:5" x14ac:dyDescent="0.25">
      <c r="C653" s="1">
        <v>900</v>
      </c>
      <c r="D653" s="14">
        <v>6.9261297129999996E-2</v>
      </c>
      <c r="E653" s="14">
        <v>99.593398389505296</v>
      </c>
    </row>
    <row r="654" spans="3:5" x14ac:dyDescent="0.25">
      <c r="C654" s="1">
        <v>901</v>
      </c>
      <c r="D654" s="14">
        <v>5.8273292144999995E-2</v>
      </c>
      <c r="E654" s="14">
        <v>99.597531690665306</v>
      </c>
    </row>
    <row r="655" spans="3:5" x14ac:dyDescent="0.25">
      <c r="C655" s="1">
        <v>902</v>
      </c>
      <c r="D655" s="14">
        <v>5.7069958635000001E-2</v>
      </c>
      <c r="E655" s="14">
        <v>99.594617548193099</v>
      </c>
    </row>
    <row r="656" spans="3:5" x14ac:dyDescent="0.25">
      <c r="C656" s="1">
        <v>903</v>
      </c>
      <c r="D656" s="14">
        <v>5.1391652785000005E-2</v>
      </c>
      <c r="E656" s="14">
        <v>99.578415681498626</v>
      </c>
    </row>
    <row r="657" spans="3:5" x14ac:dyDescent="0.25">
      <c r="C657" s="1">
        <v>904</v>
      </c>
      <c r="D657" s="14">
        <v>5.4202262780000003E-2</v>
      </c>
      <c r="E657" s="14">
        <v>99.58135573866825</v>
      </c>
    </row>
    <row r="658" spans="3:5" x14ac:dyDescent="0.25">
      <c r="C658" s="1">
        <v>905</v>
      </c>
      <c r="D658" s="14">
        <v>5.9152151900000005E-2</v>
      </c>
      <c r="E658" s="14">
        <v>99.577737532482956</v>
      </c>
    </row>
    <row r="659" spans="3:5" x14ac:dyDescent="0.25">
      <c r="C659" s="1">
        <v>906</v>
      </c>
      <c r="D659" s="14">
        <v>6.6470020929999998E-2</v>
      </c>
      <c r="E659" s="14">
        <v>99.563354149186296</v>
      </c>
    </row>
    <row r="660" spans="3:5" x14ac:dyDescent="0.25">
      <c r="C660" s="1">
        <v>907</v>
      </c>
      <c r="D660" s="14">
        <v>7.3127417360000002E-2</v>
      </c>
      <c r="E660" s="14">
        <v>99.543438233762885</v>
      </c>
    </row>
    <row r="661" spans="3:5" x14ac:dyDescent="0.25">
      <c r="C661" s="1">
        <v>908</v>
      </c>
      <c r="D661" s="14">
        <v>8.6573264080000004E-2</v>
      </c>
      <c r="E661" s="14">
        <v>99.552162573850126</v>
      </c>
    </row>
    <row r="662" spans="3:5" x14ac:dyDescent="0.25">
      <c r="C662" s="1">
        <v>909</v>
      </c>
      <c r="D662" s="14">
        <v>9.411536203000001E-2</v>
      </c>
      <c r="E662" s="14">
        <v>99.52485389588135</v>
      </c>
    </row>
    <row r="663" spans="3:5" x14ac:dyDescent="0.25">
      <c r="C663" s="1">
        <v>910</v>
      </c>
      <c r="D663" s="14">
        <v>0.1059832317</v>
      </c>
      <c r="E663" s="14">
        <v>99.539444841105492</v>
      </c>
    </row>
    <row r="664" spans="3:5" x14ac:dyDescent="0.25">
      <c r="C664" s="1">
        <v>911</v>
      </c>
      <c r="D664" s="14">
        <v>0.11146085851</v>
      </c>
      <c r="E664" s="14">
        <v>99.53568737813579</v>
      </c>
    </row>
    <row r="665" spans="3:5" x14ac:dyDescent="0.25">
      <c r="C665" s="1">
        <v>912</v>
      </c>
      <c r="D665" s="14">
        <v>0.12029346216</v>
      </c>
      <c r="E665" s="14">
        <v>99.529645697604877</v>
      </c>
    </row>
    <row r="666" spans="3:5" x14ac:dyDescent="0.25">
      <c r="C666" s="1">
        <v>913</v>
      </c>
      <c r="D666" s="14">
        <v>0.128501881865</v>
      </c>
      <c r="E666" s="14">
        <v>99.524098184015799</v>
      </c>
    </row>
    <row r="667" spans="3:5" x14ac:dyDescent="0.25">
      <c r="C667" s="1">
        <v>914</v>
      </c>
      <c r="D667" s="14">
        <v>0.13496207722999998</v>
      </c>
      <c r="E667" s="14">
        <v>99.527445759953139</v>
      </c>
    </row>
    <row r="668" spans="3:5" x14ac:dyDescent="0.25">
      <c r="C668" s="1">
        <v>915</v>
      </c>
      <c r="D668" s="14">
        <v>0.13706283967999999</v>
      </c>
      <c r="E668" s="14">
        <v>99.531371758109273</v>
      </c>
    </row>
    <row r="669" spans="3:5" x14ac:dyDescent="0.25">
      <c r="C669" s="1">
        <v>916</v>
      </c>
      <c r="D669" s="14">
        <v>0.13587558222999999</v>
      </c>
      <c r="E669" s="14">
        <v>99.518609991713845</v>
      </c>
    </row>
    <row r="670" spans="3:5" x14ac:dyDescent="0.25">
      <c r="C670" s="1">
        <v>917</v>
      </c>
      <c r="D670" s="14">
        <v>0.14062577533499998</v>
      </c>
      <c r="E670" s="14">
        <v>99.525734309883518</v>
      </c>
    </row>
    <row r="671" spans="3:5" x14ac:dyDescent="0.25">
      <c r="C671" s="1">
        <v>918</v>
      </c>
      <c r="D671" s="14">
        <v>0.137464725875</v>
      </c>
      <c r="E671" s="14">
        <v>99.525711435319153</v>
      </c>
    </row>
    <row r="672" spans="3:5" x14ac:dyDescent="0.25">
      <c r="C672" s="1">
        <v>919</v>
      </c>
      <c r="D672" s="14">
        <v>0.13462854691499998</v>
      </c>
      <c r="E672" s="14">
        <v>99.529333433346949</v>
      </c>
    </row>
    <row r="673" spans="3:5" x14ac:dyDescent="0.25">
      <c r="C673" s="1">
        <v>920</v>
      </c>
      <c r="D673" s="14">
        <v>0.128844490275</v>
      </c>
      <c r="E673" s="14">
        <v>99.544971731681756</v>
      </c>
    </row>
    <row r="674" spans="3:5" x14ac:dyDescent="0.25">
      <c r="C674" s="1">
        <v>921</v>
      </c>
      <c r="D674" s="14">
        <v>0.12039332835500001</v>
      </c>
      <c r="E674" s="14">
        <v>99.546046905838921</v>
      </c>
    </row>
    <row r="675" spans="3:5" x14ac:dyDescent="0.25">
      <c r="C675" s="1">
        <v>922</v>
      </c>
      <c r="D675" s="14">
        <v>0.111877082865</v>
      </c>
      <c r="E675" s="14">
        <v>99.567556467566533</v>
      </c>
    </row>
    <row r="676" spans="3:5" x14ac:dyDescent="0.25">
      <c r="C676" s="1">
        <v>923</v>
      </c>
      <c r="D676" s="14">
        <v>0.10079151578499999</v>
      </c>
      <c r="E676" s="14">
        <v>99.5713148555771</v>
      </c>
    </row>
    <row r="677" spans="3:5" x14ac:dyDescent="0.25">
      <c r="C677" s="1">
        <v>924</v>
      </c>
      <c r="D677" s="14">
        <v>9.0397831514999999E-2</v>
      </c>
      <c r="E677" s="14">
        <v>99.588547650424431</v>
      </c>
    </row>
    <row r="678" spans="3:5" x14ac:dyDescent="0.25">
      <c r="C678" s="1">
        <v>925</v>
      </c>
      <c r="D678" s="14">
        <v>8.2063498914999991E-2</v>
      </c>
      <c r="E678" s="14">
        <v>99.5827928711129</v>
      </c>
    </row>
    <row r="679" spans="3:5" x14ac:dyDescent="0.25">
      <c r="C679" s="1">
        <v>926</v>
      </c>
      <c r="D679" s="14">
        <v>7.1228334224999995E-2</v>
      </c>
      <c r="E679" s="14">
        <v>99.606845010521951</v>
      </c>
    </row>
    <row r="680" spans="3:5" x14ac:dyDescent="0.25">
      <c r="C680" s="1">
        <v>927</v>
      </c>
      <c r="D680" s="14">
        <v>6.5003203699999998E-2</v>
      </c>
      <c r="E680" s="14">
        <v>99.609350662265655</v>
      </c>
    </row>
    <row r="681" spans="3:5" x14ac:dyDescent="0.25">
      <c r="C681" s="1">
        <v>928</v>
      </c>
      <c r="D681" s="14">
        <v>5.9931453305E-2</v>
      </c>
      <c r="E681" s="14">
        <v>99.596644907484759</v>
      </c>
    </row>
    <row r="682" spans="3:5" x14ac:dyDescent="0.25">
      <c r="C682" s="1">
        <v>929</v>
      </c>
      <c r="D682" s="14">
        <v>5.2236830349999999E-2</v>
      </c>
      <c r="E682" s="14">
        <v>99.603636477315973</v>
      </c>
    </row>
    <row r="683" spans="3:5" x14ac:dyDescent="0.25">
      <c r="C683" s="1">
        <v>930</v>
      </c>
      <c r="D683" s="14">
        <v>4.971677251E-2</v>
      </c>
      <c r="E683" s="14">
        <v>99.601519091283734</v>
      </c>
    </row>
    <row r="684" spans="3:5" x14ac:dyDescent="0.25">
      <c r="C684" s="1">
        <v>931</v>
      </c>
      <c r="D684" s="14">
        <v>4.7411885115000003E-2</v>
      </c>
      <c r="E684" s="14">
        <v>99.603269397689672</v>
      </c>
    </row>
    <row r="685" spans="3:5" x14ac:dyDescent="0.25">
      <c r="C685" s="1">
        <v>932</v>
      </c>
      <c r="D685" s="14">
        <v>4.5837610030000003E-2</v>
      </c>
      <c r="E685" s="14">
        <v>99.602933936042888</v>
      </c>
    </row>
    <row r="686" spans="3:5" x14ac:dyDescent="0.25">
      <c r="C686" s="1">
        <v>933</v>
      </c>
      <c r="D686" s="14">
        <v>4.3284140530000001E-2</v>
      </c>
      <c r="E686" s="14">
        <v>99.608711339690615</v>
      </c>
    </row>
    <row r="687" spans="3:5" x14ac:dyDescent="0.25">
      <c r="C687" s="1">
        <v>934</v>
      </c>
      <c r="D687" s="14">
        <v>4.2505579070000001E-2</v>
      </c>
      <c r="E687" s="14">
        <v>99.61888301406411</v>
      </c>
    </row>
    <row r="688" spans="3:5" x14ac:dyDescent="0.25">
      <c r="C688" s="1">
        <v>935</v>
      </c>
      <c r="D688" s="14">
        <v>4.2654809080000002E-2</v>
      </c>
      <c r="E688" s="14">
        <v>99.598560456146373</v>
      </c>
    </row>
    <row r="689" spans="3:5" x14ac:dyDescent="0.25">
      <c r="C689" s="1">
        <v>936</v>
      </c>
      <c r="D689" s="14">
        <v>4.3304292485E-2</v>
      </c>
      <c r="E689" s="14">
        <v>99.625165467162532</v>
      </c>
    </row>
    <row r="690" spans="3:5" x14ac:dyDescent="0.25">
      <c r="C690" s="1">
        <v>937</v>
      </c>
      <c r="D690" s="14">
        <v>4.6566741075000001E-2</v>
      </c>
      <c r="E690" s="14">
        <v>99.611405195872436</v>
      </c>
    </row>
    <row r="691" spans="3:5" x14ac:dyDescent="0.25">
      <c r="C691" s="1">
        <v>938</v>
      </c>
      <c r="D691" s="14">
        <v>4.8073443585E-2</v>
      </c>
      <c r="E691" s="14">
        <v>99.617170152959531</v>
      </c>
    </row>
    <row r="692" spans="3:5" x14ac:dyDescent="0.25">
      <c r="C692" s="1">
        <v>939</v>
      </c>
      <c r="D692" s="14">
        <v>5.1565437110000001E-2</v>
      </c>
      <c r="E692" s="14">
        <v>99.611936274131068</v>
      </c>
    </row>
    <row r="693" spans="3:5" x14ac:dyDescent="0.25">
      <c r="C693" s="1">
        <v>940</v>
      </c>
      <c r="D693" s="14">
        <v>5.6173576504999996E-2</v>
      </c>
      <c r="E693" s="14">
        <v>99.61141124098998</v>
      </c>
    </row>
    <row r="694" spans="3:5" x14ac:dyDescent="0.25">
      <c r="C694" s="1">
        <v>941</v>
      </c>
      <c r="D694" s="14">
        <v>6.2819128865000004E-2</v>
      </c>
      <c r="E694" s="14">
        <v>99.604726673666534</v>
      </c>
    </row>
    <row r="695" spans="3:5" x14ac:dyDescent="0.25">
      <c r="C695" s="1">
        <v>942</v>
      </c>
      <c r="D695" s="14">
        <v>6.9107397909999993E-2</v>
      </c>
      <c r="E695" s="14">
        <v>99.594158171846573</v>
      </c>
    </row>
    <row r="696" spans="3:5" x14ac:dyDescent="0.25">
      <c r="C696" s="1">
        <v>943</v>
      </c>
      <c r="D696" s="14">
        <v>7.7729855644999998E-2</v>
      </c>
      <c r="E696" s="14">
        <v>99.600180822500761</v>
      </c>
    </row>
    <row r="697" spans="3:5" x14ac:dyDescent="0.25">
      <c r="C697" s="1">
        <v>944</v>
      </c>
      <c r="D697" s="14">
        <v>8.6337223665000004E-2</v>
      </c>
      <c r="E697" s="14">
        <v>99.572206473200168</v>
      </c>
    </row>
    <row r="698" spans="3:5" x14ac:dyDescent="0.25">
      <c r="C698" s="1">
        <v>945</v>
      </c>
      <c r="D698" s="14">
        <v>9.4768977734999996E-2</v>
      </c>
      <c r="E698" s="14">
        <v>99.569046781454475</v>
      </c>
    </row>
    <row r="699" spans="3:5" x14ac:dyDescent="0.25">
      <c r="C699" s="1">
        <v>946</v>
      </c>
      <c r="D699" s="14">
        <v>0.10253084125</v>
      </c>
      <c r="E699" s="14">
        <v>99.560873757862296</v>
      </c>
    </row>
    <row r="700" spans="3:5" x14ac:dyDescent="0.25">
      <c r="C700" s="1">
        <v>947</v>
      </c>
      <c r="D700" s="14">
        <v>0.11178317759999999</v>
      </c>
      <c r="E700" s="14">
        <v>99.550634109246232</v>
      </c>
    </row>
    <row r="701" spans="3:5" x14ac:dyDescent="0.25">
      <c r="C701" s="1">
        <v>948</v>
      </c>
      <c r="D701" s="14">
        <v>0.12139264543</v>
      </c>
      <c r="E701" s="14">
        <v>99.53142153777668</v>
      </c>
    </row>
    <row r="702" spans="3:5" x14ac:dyDescent="0.25">
      <c r="C702" s="1">
        <v>949</v>
      </c>
      <c r="D702" s="14">
        <v>0.13009421296000001</v>
      </c>
      <c r="E702" s="14">
        <v>99.522061390424525</v>
      </c>
    </row>
    <row r="703" spans="3:5" x14ac:dyDescent="0.25">
      <c r="C703" s="1">
        <v>950</v>
      </c>
      <c r="D703" s="14">
        <v>0.13971867132499999</v>
      </c>
      <c r="E703" s="14">
        <v>99.533046336203498</v>
      </c>
    </row>
    <row r="704" spans="3:5" x14ac:dyDescent="0.25">
      <c r="C704" s="1">
        <v>951</v>
      </c>
      <c r="D704" s="14">
        <v>0.14753748524500002</v>
      </c>
      <c r="E704" s="14">
        <v>99.513428623596624</v>
      </c>
    </row>
    <row r="705" spans="3:5" x14ac:dyDescent="0.25">
      <c r="C705" s="1">
        <v>952</v>
      </c>
      <c r="D705" s="14">
        <v>0.15490356879</v>
      </c>
      <c r="E705" s="14">
        <v>99.503820016130987</v>
      </c>
    </row>
    <row r="706" spans="3:5" x14ac:dyDescent="0.25">
      <c r="C706" s="1">
        <v>953</v>
      </c>
      <c r="D706" s="14">
        <v>0.16047369411499998</v>
      </c>
      <c r="E706" s="14">
        <v>99.489660618591557</v>
      </c>
    </row>
    <row r="707" spans="3:5" x14ac:dyDescent="0.25">
      <c r="C707" s="1">
        <v>954</v>
      </c>
      <c r="D707" s="14">
        <v>0.16566225371999999</v>
      </c>
      <c r="E707" s="14">
        <v>99.5093909752933</v>
      </c>
    </row>
    <row r="708" spans="3:5" x14ac:dyDescent="0.25">
      <c r="C708" s="1">
        <v>955</v>
      </c>
      <c r="D708" s="14">
        <v>0.16958434135</v>
      </c>
      <c r="E708" s="14">
        <v>99.495268922806616</v>
      </c>
    </row>
    <row r="709" spans="3:5" x14ac:dyDescent="0.25">
      <c r="C709" s="1">
        <v>956</v>
      </c>
      <c r="D709" s="14">
        <v>0.17295585155000001</v>
      </c>
      <c r="E709" s="14">
        <v>99.482645487355938</v>
      </c>
    </row>
    <row r="710" spans="3:5" x14ac:dyDescent="0.25">
      <c r="C710" s="1">
        <v>957</v>
      </c>
      <c r="D710" s="14">
        <v>0.172949152045</v>
      </c>
      <c r="E710" s="14">
        <v>99.485014529401951</v>
      </c>
    </row>
    <row r="711" spans="3:5" x14ac:dyDescent="0.25">
      <c r="C711" s="1">
        <v>958</v>
      </c>
      <c r="D711" s="14">
        <v>0.17236645054999999</v>
      </c>
      <c r="E711" s="14">
        <v>99.482746981455477</v>
      </c>
    </row>
    <row r="712" spans="3:5" x14ac:dyDescent="0.25">
      <c r="C712" s="1">
        <v>959</v>
      </c>
      <c r="D712" s="14">
        <v>0.17048821784500001</v>
      </c>
      <c r="E712" s="14">
        <v>99.485871646537873</v>
      </c>
    </row>
    <row r="713" spans="3:5" x14ac:dyDescent="0.25">
      <c r="C713" s="1">
        <v>960</v>
      </c>
      <c r="D713" s="14">
        <v>0.16795868890999999</v>
      </c>
      <c r="E713" s="14">
        <v>99.491342139837741</v>
      </c>
    </row>
    <row r="714" spans="3:5" x14ac:dyDescent="0.25">
      <c r="C714" s="1">
        <v>961</v>
      </c>
      <c r="D714" s="14">
        <v>0.16474855968499999</v>
      </c>
      <c r="E714" s="14">
        <v>99.488356837733193</v>
      </c>
    </row>
    <row r="715" spans="3:5" x14ac:dyDescent="0.25">
      <c r="C715" s="1">
        <v>962</v>
      </c>
      <c r="D715" s="14">
        <v>0.16239749917499999</v>
      </c>
      <c r="E715" s="14">
        <v>99.494365461555276</v>
      </c>
    </row>
    <row r="716" spans="3:5" x14ac:dyDescent="0.25">
      <c r="C716" s="1">
        <v>963</v>
      </c>
      <c r="D716" s="14">
        <v>0.15826892664</v>
      </c>
      <c r="E716" s="14">
        <v>99.484807141094876</v>
      </c>
    </row>
    <row r="717" spans="3:5" x14ac:dyDescent="0.25">
      <c r="C717" s="1">
        <v>964</v>
      </c>
      <c r="D717" s="14">
        <v>0.15459447728</v>
      </c>
      <c r="E717" s="14">
        <v>99.490828789281977</v>
      </c>
    </row>
    <row r="718" spans="3:5" x14ac:dyDescent="0.25">
      <c r="C718" s="1">
        <v>965</v>
      </c>
      <c r="D718" s="14">
        <v>0.15101552193499998</v>
      </c>
      <c r="E718" s="14">
        <v>99.482148064960626</v>
      </c>
    </row>
    <row r="719" spans="3:5" x14ac:dyDescent="0.25">
      <c r="C719" s="1">
        <v>966</v>
      </c>
      <c r="D719" s="14">
        <v>0.14799518418000002</v>
      </c>
      <c r="E719" s="14">
        <v>99.50842397852287</v>
      </c>
    </row>
    <row r="720" spans="3:5" x14ac:dyDescent="0.25">
      <c r="C720" s="1">
        <v>967</v>
      </c>
      <c r="D720" s="14">
        <v>0.146253922945</v>
      </c>
      <c r="E720" s="14">
        <v>99.482777300362528</v>
      </c>
    </row>
    <row r="721" spans="3:5" x14ac:dyDescent="0.25">
      <c r="C721" s="1">
        <v>968</v>
      </c>
      <c r="D721" s="14">
        <v>0.14524657093000001</v>
      </c>
      <c r="E721" s="14">
        <v>99.516172638092542</v>
      </c>
    </row>
    <row r="722" spans="3:5" x14ac:dyDescent="0.25">
      <c r="C722" s="1">
        <v>969</v>
      </c>
      <c r="D722" s="14">
        <v>0.14538954011499999</v>
      </c>
      <c r="E722" s="14">
        <v>99.503703239373138</v>
      </c>
    </row>
    <row r="723" spans="3:5" x14ac:dyDescent="0.25">
      <c r="C723" s="1">
        <v>970</v>
      </c>
      <c r="D723" s="14">
        <v>0.14812646339999999</v>
      </c>
      <c r="E723" s="14">
        <v>99.499309415379955</v>
      </c>
    </row>
    <row r="724" spans="3:5" x14ac:dyDescent="0.25">
      <c r="C724" s="1">
        <v>971</v>
      </c>
      <c r="D724" s="14">
        <v>0.15390288082999998</v>
      </c>
      <c r="E724" s="14">
        <v>99.503876872399417</v>
      </c>
    </row>
    <row r="725" spans="3:5" x14ac:dyDescent="0.25">
      <c r="C725" s="1">
        <v>972</v>
      </c>
      <c r="D725" s="14">
        <v>0.162669944575</v>
      </c>
      <c r="E725" s="14">
        <v>99.493929153285549</v>
      </c>
    </row>
    <row r="726" spans="3:5" x14ac:dyDescent="0.25">
      <c r="C726" s="1">
        <v>973</v>
      </c>
      <c r="D726" s="14">
        <v>0.17287212984</v>
      </c>
      <c r="E726" s="14">
        <v>99.490408305687524</v>
      </c>
    </row>
    <row r="727" spans="3:5" x14ac:dyDescent="0.25">
      <c r="C727" s="1">
        <v>974</v>
      </c>
      <c r="D727" s="14">
        <v>0.18862558344499999</v>
      </c>
      <c r="E727" s="14">
        <v>99.47796905698408</v>
      </c>
    </row>
    <row r="728" spans="3:5" x14ac:dyDescent="0.25">
      <c r="C728" s="1">
        <v>975</v>
      </c>
      <c r="D728" s="14">
        <v>0.208531386205</v>
      </c>
      <c r="E728" s="14">
        <v>99.450785052081017</v>
      </c>
    </row>
    <row r="729" spans="3:5" x14ac:dyDescent="0.25">
      <c r="C729" s="1">
        <v>976</v>
      </c>
      <c r="D729" s="14">
        <v>0.231810489225</v>
      </c>
      <c r="E729" s="14">
        <v>99.430265102077939</v>
      </c>
    </row>
    <row r="730" spans="3:5" x14ac:dyDescent="0.25">
      <c r="C730" s="1">
        <v>977</v>
      </c>
      <c r="D730" s="14">
        <v>0.25802340731000001</v>
      </c>
      <c r="E730" s="14">
        <v>99.406258158910617</v>
      </c>
    </row>
    <row r="731" spans="3:5" x14ac:dyDescent="0.25">
      <c r="C731" s="1">
        <v>978</v>
      </c>
      <c r="D731" s="14">
        <v>0.28939550973</v>
      </c>
      <c r="E731" s="14">
        <v>99.370511602494531</v>
      </c>
    </row>
    <row r="732" spans="3:5" x14ac:dyDescent="0.25">
      <c r="C732" s="1">
        <v>979</v>
      </c>
      <c r="D732" s="14">
        <v>0.32133460557499999</v>
      </c>
      <c r="E732" s="14">
        <v>99.336828163742894</v>
      </c>
    </row>
    <row r="733" spans="3:5" x14ac:dyDescent="0.25">
      <c r="C733" s="1">
        <v>980</v>
      </c>
      <c r="D733" s="14">
        <v>0.35410814171999999</v>
      </c>
      <c r="E733" s="14">
        <v>99.298766853524342</v>
      </c>
    </row>
    <row r="734" spans="3:5" x14ac:dyDescent="0.25">
      <c r="C734" s="1">
        <v>981</v>
      </c>
      <c r="D734" s="14">
        <v>0.385940872135</v>
      </c>
      <c r="E734" s="14">
        <v>99.269910258708563</v>
      </c>
    </row>
    <row r="735" spans="3:5" x14ac:dyDescent="0.25">
      <c r="C735" s="1">
        <v>982</v>
      </c>
      <c r="D735" s="14">
        <v>0.41475805782500003</v>
      </c>
      <c r="E735" s="14">
        <v>99.231577592120956</v>
      </c>
    </row>
    <row r="736" spans="3:5" x14ac:dyDescent="0.25">
      <c r="C736" s="1">
        <v>983</v>
      </c>
      <c r="D736" s="14">
        <v>0.43950338942</v>
      </c>
      <c r="E736" s="14">
        <v>99.216004046912559</v>
      </c>
    </row>
    <row r="737" spans="3:5" x14ac:dyDescent="0.25">
      <c r="C737" s="1">
        <v>984</v>
      </c>
      <c r="D737" s="14">
        <v>0.45915054578000003</v>
      </c>
      <c r="E737" s="14">
        <v>99.202364542160026</v>
      </c>
    </row>
    <row r="738" spans="3:5" x14ac:dyDescent="0.25">
      <c r="C738" s="1">
        <v>985</v>
      </c>
      <c r="D738" s="14">
        <v>0.47288634534500001</v>
      </c>
      <c r="E738" s="14">
        <v>99.158380460328388</v>
      </c>
    </row>
    <row r="739" spans="3:5" x14ac:dyDescent="0.25">
      <c r="C739" s="1">
        <v>986</v>
      </c>
      <c r="D739" s="14">
        <v>0.47938401716999995</v>
      </c>
      <c r="E739" s="14">
        <v>99.165480166519018</v>
      </c>
    </row>
    <row r="740" spans="3:5" x14ac:dyDescent="0.25">
      <c r="C740" s="1">
        <v>987</v>
      </c>
      <c r="D740" s="14">
        <v>0.47992867231500003</v>
      </c>
      <c r="E740" s="14">
        <v>99.176403888453336</v>
      </c>
    </row>
    <row r="741" spans="3:5" x14ac:dyDescent="0.25">
      <c r="C741" s="1">
        <v>988</v>
      </c>
      <c r="D741" s="14">
        <v>0.47382182955999996</v>
      </c>
      <c r="E741" s="14">
        <v>99.185144316212714</v>
      </c>
    </row>
    <row r="742" spans="3:5" x14ac:dyDescent="0.25">
      <c r="C742" s="1">
        <v>989</v>
      </c>
      <c r="D742" s="14">
        <v>0.46141354600500001</v>
      </c>
      <c r="E742" s="14">
        <v>99.180524403376864</v>
      </c>
    </row>
    <row r="743" spans="3:5" x14ac:dyDescent="0.25">
      <c r="C743" s="1">
        <v>990</v>
      </c>
      <c r="D743" s="14">
        <v>0.44333034708000002</v>
      </c>
      <c r="E743" s="14">
        <v>99.203142911835272</v>
      </c>
    </row>
    <row r="744" spans="3:5" x14ac:dyDescent="0.25">
      <c r="C744" s="1">
        <v>991</v>
      </c>
      <c r="D744" s="14">
        <v>0.41871880924499999</v>
      </c>
      <c r="E744" s="14">
        <v>99.218443506919982</v>
      </c>
    </row>
    <row r="745" spans="3:5" x14ac:dyDescent="0.25">
      <c r="C745" s="1">
        <v>992</v>
      </c>
      <c r="D745" s="14">
        <v>0.39247432865500004</v>
      </c>
      <c r="E745" s="14">
        <v>99.261484063429521</v>
      </c>
    </row>
    <row r="746" spans="3:5" x14ac:dyDescent="0.25">
      <c r="C746" s="1">
        <v>993</v>
      </c>
      <c r="D746" s="14">
        <v>0.36011417071500001</v>
      </c>
      <c r="E746" s="14">
        <v>99.273704112447632</v>
      </c>
    </row>
    <row r="747" spans="3:5" x14ac:dyDescent="0.25">
      <c r="C747" s="1">
        <v>994</v>
      </c>
      <c r="D747" s="14">
        <v>0.32750204765000002</v>
      </c>
      <c r="E747" s="14">
        <v>99.332866502476463</v>
      </c>
    </row>
    <row r="748" spans="3:5" x14ac:dyDescent="0.25">
      <c r="C748" s="1">
        <v>995</v>
      </c>
      <c r="D748" s="14">
        <v>0.295953242565</v>
      </c>
      <c r="E748" s="14">
        <v>99.343464724007802</v>
      </c>
    </row>
    <row r="749" spans="3:5" x14ac:dyDescent="0.25">
      <c r="C749" s="1">
        <v>996</v>
      </c>
      <c r="D749" s="14">
        <v>0.26752631693500001</v>
      </c>
      <c r="E749" s="14">
        <v>99.366951968878823</v>
      </c>
    </row>
    <row r="750" spans="3:5" x14ac:dyDescent="0.25">
      <c r="C750" s="1">
        <v>997</v>
      </c>
      <c r="D750" s="14">
        <v>0.24016664361500001</v>
      </c>
      <c r="E750" s="14">
        <v>99.384315660255226</v>
      </c>
    </row>
    <row r="751" spans="3:5" x14ac:dyDescent="0.25">
      <c r="C751" s="1">
        <v>998</v>
      </c>
      <c r="D751" s="14">
        <v>0.21766278379500001</v>
      </c>
      <c r="E751" s="14">
        <v>99.411594118104802</v>
      </c>
    </row>
    <row r="752" spans="3:5" x14ac:dyDescent="0.25">
      <c r="C752" s="1">
        <v>999</v>
      </c>
      <c r="D752" s="14">
        <v>0.19770936246999998</v>
      </c>
      <c r="E752" s="14">
        <v>99.428714308135241</v>
      </c>
    </row>
    <row r="753" spans="3:5" x14ac:dyDescent="0.25">
      <c r="C753" s="1">
        <v>1000</v>
      </c>
      <c r="D753" s="14">
        <v>0.18282400073999999</v>
      </c>
      <c r="E753" s="14">
        <v>99.4424961166674</v>
      </c>
    </row>
    <row r="754" spans="3:5" x14ac:dyDescent="0.25">
      <c r="C754" s="1">
        <v>1001</v>
      </c>
      <c r="D754" s="14">
        <v>0.17140518783</v>
      </c>
      <c r="E754" s="14">
        <v>99.468062360440001</v>
      </c>
    </row>
    <row r="755" spans="3:5" x14ac:dyDescent="0.25">
      <c r="C755" s="1">
        <v>1002</v>
      </c>
      <c r="D755" s="14">
        <v>0.16352341976999998</v>
      </c>
      <c r="E755" s="14">
        <v>99.475007498130637</v>
      </c>
    </row>
    <row r="756" spans="3:5" x14ac:dyDescent="0.25">
      <c r="C756" s="1">
        <v>1003</v>
      </c>
      <c r="D756" s="14">
        <v>0.158912337865</v>
      </c>
      <c r="E756" s="14">
        <v>99.453596969279317</v>
      </c>
    </row>
    <row r="757" spans="3:5" x14ac:dyDescent="0.25">
      <c r="C757" s="1">
        <v>1004</v>
      </c>
      <c r="D757" s="14">
        <v>0.157149222215</v>
      </c>
      <c r="E757" s="14">
        <v>99.465950580178884</v>
      </c>
    </row>
    <row r="758" spans="3:5" x14ac:dyDescent="0.25">
      <c r="C758" s="1">
        <v>1005</v>
      </c>
      <c r="D758" s="14">
        <v>0.15616436351499999</v>
      </c>
      <c r="E758" s="14">
        <v>99.479966951654461</v>
      </c>
    </row>
    <row r="759" spans="3:5" x14ac:dyDescent="0.25">
      <c r="C759" s="1">
        <v>1006</v>
      </c>
      <c r="D759" s="14">
        <v>0.16041183376500001</v>
      </c>
      <c r="E759" s="14">
        <v>99.476901717552664</v>
      </c>
    </row>
    <row r="760" spans="3:5" x14ac:dyDescent="0.25">
      <c r="C760" s="1">
        <v>1007</v>
      </c>
      <c r="D760" s="14">
        <v>0.16586789024500001</v>
      </c>
      <c r="E760" s="14">
        <v>99.468531161993212</v>
      </c>
    </row>
    <row r="761" spans="3:5" x14ac:dyDescent="0.25">
      <c r="C761" s="1">
        <v>1008</v>
      </c>
      <c r="D761" s="14">
        <v>0.17140710445500001</v>
      </c>
      <c r="E761" s="14">
        <v>99.459392888733916</v>
      </c>
    </row>
    <row r="762" spans="3:5" x14ac:dyDescent="0.25">
      <c r="C762" s="1">
        <v>1009</v>
      </c>
      <c r="D762" s="14">
        <v>0.18187616205000001</v>
      </c>
      <c r="E762" s="14">
        <v>99.463288683848702</v>
      </c>
    </row>
    <row r="763" spans="3:5" x14ac:dyDescent="0.25">
      <c r="C763" s="1">
        <v>1010</v>
      </c>
      <c r="D763" s="14">
        <v>0.19229894504999998</v>
      </c>
      <c r="E763" s="14">
        <v>99.435408386358262</v>
      </c>
    </row>
    <row r="764" spans="3:5" x14ac:dyDescent="0.25">
      <c r="C764" s="1">
        <v>1011</v>
      </c>
      <c r="D764" s="14">
        <v>0.20672041552500001</v>
      </c>
      <c r="E764" s="14">
        <v>99.421756883096037</v>
      </c>
    </row>
    <row r="765" spans="3:5" x14ac:dyDescent="0.25">
      <c r="C765" s="1">
        <v>1012</v>
      </c>
      <c r="D765" s="14">
        <v>0.22191902016000001</v>
      </c>
      <c r="E765" s="14">
        <v>99.416477061667564</v>
      </c>
    </row>
    <row r="766" spans="3:5" x14ac:dyDescent="0.25">
      <c r="C766" s="1">
        <v>1013</v>
      </c>
      <c r="D766" s="14">
        <v>0.23977442876000002</v>
      </c>
      <c r="E766" s="14">
        <v>99.402041579408532</v>
      </c>
    </row>
    <row r="767" spans="3:5" x14ac:dyDescent="0.25">
      <c r="C767" s="1">
        <v>1014</v>
      </c>
      <c r="D767" s="14">
        <v>0.25942338492</v>
      </c>
      <c r="E767" s="14">
        <v>99.363239212614758</v>
      </c>
    </row>
    <row r="768" spans="3:5" x14ac:dyDescent="0.25">
      <c r="C768" s="1">
        <v>1015</v>
      </c>
      <c r="D768" s="14">
        <v>0.28040753585</v>
      </c>
      <c r="E768" s="14">
        <v>99.350438046424443</v>
      </c>
    </row>
    <row r="769" spans="3:5" x14ac:dyDescent="0.25">
      <c r="C769" s="1">
        <v>1016</v>
      </c>
      <c r="D769" s="14">
        <v>0.30206944886000003</v>
      </c>
      <c r="E769" s="14">
        <v>99.332895328559019</v>
      </c>
    </row>
    <row r="770" spans="3:5" x14ac:dyDescent="0.25">
      <c r="C770" s="1">
        <v>1017</v>
      </c>
      <c r="D770" s="14">
        <v>0.32482441236999998</v>
      </c>
      <c r="E770" s="14">
        <v>99.320972947158197</v>
      </c>
    </row>
    <row r="771" spans="3:5" x14ac:dyDescent="0.25">
      <c r="C771" s="1">
        <v>1018</v>
      </c>
      <c r="D771" s="14">
        <v>0.34649261878499998</v>
      </c>
      <c r="E771" s="14">
        <v>99.283791229992929</v>
      </c>
    </row>
    <row r="772" spans="3:5" x14ac:dyDescent="0.25">
      <c r="C772" s="1">
        <v>1019</v>
      </c>
      <c r="D772" s="14">
        <v>0.37031723232000002</v>
      </c>
      <c r="E772" s="14">
        <v>99.260212729830471</v>
      </c>
    </row>
    <row r="773" spans="3:5" x14ac:dyDescent="0.25">
      <c r="C773" s="1">
        <v>1020</v>
      </c>
      <c r="D773" s="14">
        <v>0.39383116363500004</v>
      </c>
      <c r="E773" s="14">
        <v>99.233624306232599</v>
      </c>
    </row>
    <row r="774" spans="3:5" x14ac:dyDescent="0.25">
      <c r="C774" s="1">
        <v>1021</v>
      </c>
      <c r="D774" s="14">
        <v>0.41694241017</v>
      </c>
      <c r="E774" s="14">
        <v>99.224334415813871</v>
      </c>
    </row>
    <row r="775" spans="3:5" x14ac:dyDescent="0.25">
      <c r="C775" s="1">
        <v>1022</v>
      </c>
      <c r="D775" s="14">
        <v>0.43797266948499997</v>
      </c>
      <c r="E775" s="14">
        <v>99.201322548767763</v>
      </c>
    </row>
    <row r="776" spans="3:5" x14ac:dyDescent="0.25">
      <c r="C776" s="1">
        <v>1023</v>
      </c>
      <c r="D776" s="14">
        <v>0.45885944504999998</v>
      </c>
      <c r="E776" s="14">
        <v>99.179858850840873</v>
      </c>
    </row>
    <row r="777" spans="3:5" x14ac:dyDescent="0.25">
      <c r="C777" s="1">
        <v>1024</v>
      </c>
      <c r="D777" s="14">
        <v>0.47840687029000001</v>
      </c>
      <c r="E777" s="14">
        <v>99.154600718422358</v>
      </c>
    </row>
    <row r="778" spans="3:5" x14ac:dyDescent="0.25">
      <c r="C778" s="1">
        <v>1025</v>
      </c>
      <c r="D778" s="14">
        <v>0.49921976634499998</v>
      </c>
      <c r="E778" s="14">
        <v>99.126216286226338</v>
      </c>
    </row>
    <row r="779" spans="3:5" x14ac:dyDescent="0.25">
      <c r="C779" s="1">
        <v>1026</v>
      </c>
      <c r="D779" s="14">
        <v>0.51935308101</v>
      </c>
      <c r="E779" s="14">
        <v>99.118107124541893</v>
      </c>
    </row>
    <row r="780" spans="3:5" x14ac:dyDescent="0.25">
      <c r="C780" s="1">
        <v>1027</v>
      </c>
      <c r="D780" s="14">
        <v>0.53805378739499998</v>
      </c>
      <c r="E780" s="14">
        <v>99.092372919551934</v>
      </c>
    </row>
    <row r="781" spans="3:5" x14ac:dyDescent="0.25">
      <c r="C781" s="1">
        <v>1028</v>
      </c>
      <c r="D781" s="14">
        <v>0.55893333963000003</v>
      </c>
      <c r="E781" s="14">
        <v>99.069461249447315</v>
      </c>
    </row>
    <row r="782" spans="3:5" x14ac:dyDescent="0.25">
      <c r="C782" s="1">
        <v>1029</v>
      </c>
      <c r="D782" s="14">
        <v>0.58153021683499995</v>
      </c>
      <c r="E782" s="14">
        <v>99.05532562974409</v>
      </c>
    </row>
    <row r="783" spans="3:5" x14ac:dyDescent="0.25">
      <c r="C783" s="1">
        <v>1030</v>
      </c>
      <c r="D783" s="14">
        <v>0.60611060718499998</v>
      </c>
      <c r="E783" s="14">
        <v>99.016202257407201</v>
      </c>
    </row>
    <row r="784" spans="3:5" x14ac:dyDescent="0.25">
      <c r="C784" s="1">
        <v>1031</v>
      </c>
      <c r="D784" s="14">
        <v>0.63530189751499999</v>
      </c>
      <c r="E784" s="14">
        <v>98.994262836434615</v>
      </c>
    </row>
    <row r="785" spans="3:5" x14ac:dyDescent="0.25">
      <c r="C785" s="1">
        <v>1032</v>
      </c>
      <c r="D785" s="14">
        <v>0.67123810400499995</v>
      </c>
      <c r="E785" s="14">
        <v>98.950239794104419</v>
      </c>
    </row>
    <row r="786" spans="3:5" x14ac:dyDescent="0.25">
      <c r="C786" s="1">
        <v>1033</v>
      </c>
      <c r="D786" s="14">
        <v>0.71152012819499999</v>
      </c>
      <c r="E786" s="14">
        <v>98.923037709234194</v>
      </c>
    </row>
    <row r="787" spans="3:5" x14ac:dyDescent="0.25">
      <c r="C787" s="1">
        <v>1034</v>
      </c>
      <c r="D787" s="14">
        <v>0.76136385832499998</v>
      </c>
      <c r="E787" s="14">
        <v>98.867445697232171</v>
      </c>
    </row>
    <row r="788" spans="3:5" x14ac:dyDescent="0.25">
      <c r="C788" s="1">
        <v>1035</v>
      </c>
      <c r="D788" s="14">
        <v>0.82060642918999993</v>
      </c>
      <c r="E788" s="14">
        <v>98.797159579162397</v>
      </c>
    </row>
    <row r="789" spans="3:5" x14ac:dyDescent="0.25">
      <c r="C789" s="1">
        <v>1036</v>
      </c>
      <c r="D789" s="14">
        <v>0.88623859149499995</v>
      </c>
      <c r="E789" s="14">
        <v>98.732941159881733</v>
      </c>
    </row>
    <row r="790" spans="3:5" x14ac:dyDescent="0.25">
      <c r="C790" s="1">
        <v>1037</v>
      </c>
      <c r="D790" s="14">
        <v>0.95843770545999996</v>
      </c>
      <c r="E790" s="14">
        <v>98.6728313200841</v>
      </c>
    </row>
    <row r="791" spans="3:5" x14ac:dyDescent="0.25">
      <c r="C791" s="1">
        <v>1038</v>
      </c>
      <c r="D791" s="14">
        <v>1.03848147216</v>
      </c>
      <c r="E791" s="14">
        <v>98.577533860106229</v>
      </c>
    </row>
    <row r="792" spans="3:5" x14ac:dyDescent="0.25">
      <c r="C792" s="1">
        <v>1039</v>
      </c>
      <c r="D792" s="14">
        <v>1.1169761167000001</v>
      </c>
      <c r="E792" s="14">
        <v>98.501897446338077</v>
      </c>
    </row>
    <row r="793" spans="3:5" x14ac:dyDescent="0.25">
      <c r="C793" s="1">
        <v>1040</v>
      </c>
      <c r="D793" s="14">
        <v>1.1930881828200002</v>
      </c>
      <c r="E793" s="14">
        <v>98.443309982325985</v>
      </c>
    </row>
    <row r="794" spans="3:5" x14ac:dyDescent="0.25">
      <c r="C794" s="1">
        <v>1041</v>
      </c>
      <c r="D794" s="14">
        <v>1.2645442151849999</v>
      </c>
      <c r="E794" s="14">
        <v>98.354789128389882</v>
      </c>
    </row>
    <row r="795" spans="3:5" x14ac:dyDescent="0.25">
      <c r="C795" s="1">
        <v>1042</v>
      </c>
      <c r="D795" s="14">
        <v>1.331919836295</v>
      </c>
      <c r="E795" s="14">
        <v>98.298089247714302</v>
      </c>
    </row>
    <row r="796" spans="3:5" x14ac:dyDescent="0.25">
      <c r="C796" s="1">
        <v>1043</v>
      </c>
      <c r="D796" s="14">
        <v>1.3868365947750001</v>
      </c>
      <c r="E796" s="14">
        <v>98.241483707433304</v>
      </c>
    </row>
    <row r="797" spans="3:5" x14ac:dyDescent="0.25">
      <c r="C797" s="1">
        <v>1044</v>
      </c>
      <c r="D797" s="14">
        <v>1.4343893005149999</v>
      </c>
      <c r="E797" s="14">
        <v>98.17798161835411</v>
      </c>
    </row>
    <row r="798" spans="3:5" x14ac:dyDescent="0.25">
      <c r="C798" s="1">
        <v>1045</v>
      </c>
      <c r="D798" s="14">
        <v>1.4741004365849999</v>
      </c>
      <c r="E798" s="14">
        <v>98.153842945447366</v>
      </c>
    </row>
    <row r="799" spans="3:5" x14ac:dyDescent="0.25">
      <c r="C799" s="1">
        <v>1046</v>
      </c>
      <c r="D799" s="14">
        <v>1.50305819893</v>
      </c>
      <c r="E799" s="14">
        <v>98.128767458061787</v>
      </c>
    </row>
    <row r="800" spans="3:5" x14ac:dyDescent="0.25">
      <c r="C800" s="1">
        <v>1047</v>
      </c>
      <c r="D800" s="14">
        <v>1.52523376893</v>
      </c>
      <c r="E800" s="14">
        <v>98.112688921150152</v>
      </c>
    </row>
    <row r="801" spans="3:5" x14ac:dyDescent="0.25">
      <c r="C801" s="1">
        <v>1048</v>
      </c>
      <c r="D801" s="14">
        <v>1.53950841739</v>
      </c>
      <c r="E801" s="14">
        <v>98.091148512314405</v>
      </c>
    </row>
    <row r="802" spans="3:5" x14ac:dyDescent="0.25">
      <c r="C802" s="1">
        <v>1049</v>
      </c>
      <c r="D802" s="14">
        <v>1.54480918624</v>
      </c>
      <c r="E802" s="14">
        <v>98.087610750836546</v>
      </c>
    </row>
    <row r="803" spans="3:5" x14ac:dyDescent="0.25">
      <c r="C803" s="1">
        <v>1050</v>
      </c>
      <c r="D803" s="14">
        <v>1.4627139114309999</v>
      </c>
      <c r="E803" s="14">
        <v>98.486587610243987</v>
      </c>
    </row>
    <row r="804" spans="3:5" x14ac:dyDescent="0.25">
      <c r="C804" s="1">
        <v>1051</v>
      </c>
      <c r="D804" s="14">
        <v>1.4514131344554999</v>
      </c>
      <c r="E804" s="14">
        <v>98.496619584607004</v>
      </c>
    </row>
    <row r="805" spans="3:5" x14ac:dyDescent="0.25">
      <c r="C805" s="1">
        <v>1052</v>
      </c>
      <c r="D805" s="14">
        <v>1.4337349426305002</v>
      </c>
      <c r="E805" s="14">
        <v>98.509851421016322</v>
      </c>
    </row>
    <row r="806" spans="3:5" x14ac:dyDescent="0.25">
      <c r="C806" s="1">
        <v>1053</v>
      </c>
      <c r="D806" s="14">
        <v>1.4033422242309999</v>
      </c>
      <c r="E806" s="14">
        <v>98.538263331996092</v>
      </c>
    </row>
    <row r="807" spans="3:5" x14ac:dyDescent="0.25">
      <c r="C807" s="1">
        <v>1054</v>
      </c>
      <c r="D807" s="14">
        <v>1.3743785620335001</v>
      </c>
      <c r="E807" s="14">
        <v>98.550016599298701</v>
      </c>
    </row>
    <row r="808" spans="3:5" x14ac:dyDescent="0.25">
      <c r="C808" s="1">
        <v>1055</v>
      </c>
      <c r="D808" s="14">
        <v>1.33932158557785</v>
      </c>
      <c r="E808" s="14">
        <v>98.595936060388084</v>
      </c>
    </row>
    <row r="809" spans="3:5" x14ac:dyDescent="0.25">
      <c r="C809" s="1">
        <v>1056</v>
      </c>
      <c r="D809" s="14">
        <v>1.3052276985690001</v>
      </c>
      <c r="E809" s="14">
        <v>98.628101077377707</v>
      </c>
    </row>
    <row r="810" spans="3:5" x14ac:dyDescent="0.25">
      <c r="C810" s="1">
        <v>1057</v>
      </c>
      <c r="D810" s="14">
        <v>1.25871168369676</v>
      </c>
      <c r="E810" s="14">
        <v>98.643741753365703</v>
      </c>
    </row>
    <row r="811" spans="3:5" x14ac:dyDescent="0.25">
      <c r="C811" s="1">
        <v>1058</v>
      </c>
      <c r="D811" s="14">
        <v>1.2209529182785002</v>
      </c>
      <c r="E811" s="14">
        <v>98.698321455955067</v>
      </c>
    </row>
    <row r="812" spans="3:5" x14ac:dyDescent="0.25">
      <c r="C812" s="1">
        <v>1059</v>
      </c>
      <c r="D812" s="14">
        <v>1.1800498297931501</v>
      </c>
      <c r="E812" s="14">
        <v>98.732369149967269</v>
      </c>
    </row>
    <row r="813" spans="3:5" x14ac:dyDescent="0.25">
      <c r="C813" s="1">
        <v>1060</v>
      </c>
      <c r="D813" s="14">
        <v>1.14310228353</v>
      </c>
      <c r="E813" s="14">
        <v>98.765852581131867</v>
      </c>
    </row>
    <row r="814" spans="3:5" x14ac:dyDescent="0.25">
      <c r="C814" s="1">
        <v>1061</v>
      </c>
      <c r="D814" s="14">
        <v>1.1157225857985</v>
      </c>
      <c r="E814" s="14">
        <v>98.801884615488973</v>
      </c>
    </row>
    <row r="815" spans="3:5" x14ac:dyDescent="0.25">
      <c r="C815" s="1">
        <v>1062</v>
      </c>
      <c r="D815" s="14">
        <v>1.0827195234560001</v>
      </c>
      <c r="E815" s="14">
        <v>98.832692854367281</v>
      </c>
    </row>
    <row r="816" spans="3:5" x14ac:dyDescent="0.25">
      <c r="C816" s="1">
        <v>1063</v>
      </c>
      <c r="D816" s="14">
        <v>1.0601837427695</v>
      </c>
      <c r="E816" s="14">
        <v>98.844680736838058</v>
      </c>
    </row>
    <row r="817" spans="3:5" x14ac:dyDescent="0.25">
      <c r="C817" s="1">
        <v>1064</v>
      </c>
      <c r="D817" s="14">
        <v>1.037614173673</v>
      </c>
      <c r="E817" s="14">
        <v>98.845769648622181</v>
      </c>
    </row>
    <row r="818" spans="3:5" x14ac:dyDescent="0.25">
      <c r="C818" s="1">
        <v>1065</v>
      </c>
      <c r="D818" s="14">
        <v>1.0226694923894999</v>
      </c>
      <c r="E818" s="14">
        <v>98.86094079160749</v>
      </c>
    </row>
    <row r="819" spans="3:5" x14ac:dyDescent="0.25">
      <c r="C819" s="1">
        <v>1066</v>
      </c>
      <c r="D819" s="14">
        <v>1.0116610895505</v>
      </c>
      <c r="E819" s="14">
        <v>98.870506491913289</v>
      </c>
    </row>
    <row r="820" spans="3:5" x14ac:dyDescent="0.25">
      <c r="C820" s="1">
        <v>1067</v>
      </c>
      <c r="D820" s="14">
        <v>1.0048633280150001</v>
      </c>
      <c r="E820" s="14">
        <v>98.876724218286128</v>
      </c>
    </row>
    <row r="821" spans="3:5" x14ac:dyDescent="0.25">
      <c r="C821" s="1">
        <v>1068</v>
      </c>
      <c r="D821" s="14">
        <v>1.00706837226</v>
      </c>
      <c r="E821" s="14">
        <v>98.875229098393362</v>
      </c>
    </row>
    <row r="822" spans="3:5" x14ac:dyDescent="0.25">
      <c r="C822" s="1">
        <v>1069</v>
      </c>
      <c r="D822" s="14">
        <v>0.99602079737899996</v>
      </c>
      <c r="E822" s="14">
        <v>98.863571687132634</v>
      </c>
    </row>
    <row r="823" spans="3:5" x14ac:dyDescent="0.25">
      <c r="C823" s="1">
        <v>1070</v>
      </c>
      <c r="D823" s="14">
        <v>1.0074151334149999</v>
      </c>
      <c r="E823" s="14">
        <v>98.868005186627045</v>
      </c>
    </row>
    <row r="824" spans="3:5" x14ac:dyDescent="0.25">
      <c r="C824" s="1">
        <v>1071</v>
      </c>
      <c r="D824" s="14">
        <v>1.0069202233749999</v>
      </c>
      <c r="E824" s="14">
        <v>98.855431838173246</v>
      </c>
    </row>
    <row r="825" spans="3:5" x14ac:dyDescent="0.25">
      <c r="C825" s="1">
        <v>1072</v>
      </c>
      <c r="D825" s="14">
        <v>1.0107355915464999</v>
      </c>
      <c r="E825" s="14">
        <v>98.854493194482814</v>
      </c>
    </row>
    <row r="826" spans="3:5" x14ac:dyDescent="0.25">
      <c r="C826" s="1">
        <v>1073</v>
      </c>
      <c r="D826" s="14">
        <v>1.0158177663050001</v>
      </c>
      <c r="E826" s="14">
        <v>98.846405373483179</v>
      </c>
    </row>
    <row r="827" spans="3:5" x14ac:dyDescent="0.25">
      <c r="C827" s="1">
        <v>1074</v>
      </c>
      <c r="D827" s="14">
        <v>1.0264821398249999</v>
      </c>
      <c r="E827" s="14">
        <v>98.823671356697218</v>
      </c>
    </row>
    <row r="828" spans="3:5" x14ac:dyDescent="0.25">
      <c r="C828" s="1">
        <v>1075</v>
      </c>
      <c r="D828" s="14">
        <v>1.027339217028</v>
      </c>
      <c r="E828" s="14">
        <v>98.815524593316397</v>
      </c>
    </row>
    <row r="829" spans="3:5" x14ac:dyDescent="0.25">
      <c r="C829" s="1">
        <v>1076</v>
      </c>
      <c r="D829" s="14">
        <v>1.0355259643249999</v>
      </c>
      <c r="E829" s="14">
        <v>98.821500740830203</v>
      </c>
    </row>
    <row r="830" spans="3:5" x14ac:dyDescent="0.25">
      <c r="C830" s="1">
        <v>1077</v>
      </c>
      <c r="D830" s="14">
        <v>1.039235632025</v>
      </c>
      <c r="E830" s="14">
        <v>98.800450725570812</v>
      </c>
    </row>
    <row r="831" spans="3:5" x14ac:dyDescent="0.25">
      <c r="C831" s="1">
        <v>1078</v>
      </c>
      <c r="D831" s="14">
        <v>1.0388251657249998</v>
      </c>
      <c r="E831" s="14">
        <v>98.83695064587306</v>
      </c>
    </row>
    <row r="832" spans="3:5" x14ac:dyDescent="0.25">
      <c r="C832" s="1">
        <v>1079</v>
      </c>
      <c r="D832" s="14">
        <v>1.0378179809599999</v>
      </c>
      <c r="E832" s="14">
        <v>98.818072445706946</v>
      </c>
    </row>
    <row r="833" spans="3:5" x14ac:dyDescent="0.25">
      <c r="C833" s="1">
        <v>1080</v>
      </c>
      <c r="D833" s="14">
        <v>1.02848223498</v>
      </c>
      <c r="E833" s="14">
        <v>98.81596515737607</v>
      </c>
    </row>
    <row r="834" spans="3:5" x14ac:dyDescent="0.25">
      <c r="C834" s="1">
        <v>1081</v>
      </c>
      <c r="D834" s="14">
        <v>1.0249081496599999</v>
      </c>
      <c r="E834" s="14">
        <v>98.821453351418739</v>
      </c>
    </row>
    <row r="835" spans="3:5" x14ac:dyDescent="0.25">
      <c r="C835" s="1">
        <v>1082</v>
      </c>
      <c r="D835" s="14">
        <v>1.0066650990400001</v>
      </c>
      <c r="E835" s="14">
        <v>98.81780251936631</v>
      </c>
    </row>
    <row r="836" spans="3:5" x14ac:dyDescent="0.25">
      <c r="C836" s="1">
        <v>1083</v>
      </c>
      <c r="D836" s="14">
        <v>1.0000944484450001</v>
      </c>
      <c r="E836" s="14">
        <v>98.847133643530711</v>
      </c>
    </row>
    <row r="837" spans="3:5" x14ac:dyDescent="0.25">
      <c r="C837" s="1">
        <v>1084</v>
      </c>
      <c r="D837" s="14">
        <v>0.97970110356000006</v>
      </c>
      <c r="E837" s="14">
        <v>98.845649675683788</v>
      </c>
    </row>
    <row r="838" spans="3:5" x14ac:dyDescent="0.25">
      <c r="C838" s="1">
        <v>1085</v>
      </c>
      <c r="D838" s="14">
        <v>0.95715690789999996</v>
      </c>
      <c r="E838" s="14">
        <v>98.865949027921403</v>
      </c>
    </row>
    <row r="839" spans="3:5" x14ac:dyDescent="0.25">
      <c r="C839" s="1">
        <v>1086</v>
      </c>
      <c r="D839" s="14">
        <v>0.93446220934500002</v>
      </c>
      <c r="E839" s="14">
        <v>98.88385861564629</v>
      </c>
    </row>
    <row r="840" spans="3:5" x14ac:dyDescent="0.25">
      <c r="C840" s="1">
        <v>1087</v>
      </c>
      <c r="D840" s="14">
        <v>0.91858138997000005</v>
      </c>
      <c r="E840" s="14">
        <v>98.891911043355464</v>
      </c>
    </row>
    <row r="841" spans="3:5" x14ac:dyDescent="0.25">
      <c r="C841" s="1">
        <v>1088</v>
      </c>
      <c r="D841" s="14">
        <v>0.89414930732000009</v>
      </c>
      <c r="E841" s="14">
        <v>98.895778098259129</v>
      </c>
    </row>
    <row r="842" spans="3:5" x14ac:dyDescent="0.25">
      <c r="C842" s="1">
        <v>1089</v>
      </c>
      <c r="D842" s="14">
        <v>0.86666045264000002</v>
      </c>
      <c r="E842" s="14">
        <v>98.945673140094158</v>
      </c>
    </row>
    <row r="843" spans="3:5" x14ac:dyDescent="0.25">
      <c r="C843" s="1">
        <v>1090</v>
      </c>
      <c r="D843" s="14">
        <v>0.85126906075000008</v>
      </c>
      <c r="E843" s="14">
        <v>98.904196279903715</v>
      </c>
    </row>
    <row r="844" spans="3:5" x14ac:dyDescent="0.25">
      <c r="C844" s="1">
        <v>1091</v>
      </c>
      <c r="D844" s="14">
        <v>0.82640772113999994</v>
      </c>
      <c r="E844" s="14">
        <v>99.008606734832384</v>
      </c>
    </row>
    <row r="845" spans="3:5" x14ac:dyDescent="0.25">
      <c r="C845" s="1">
        <v>1092</v>
      </c>
      <c r="D845" s="14">
        <v>0.79954100321999999</v>
      </c>
      <c r="E845" s="14">
        <v>98.973956036562669</v>
      </c>
    </row>
    <row r="846" spans="3:5" x14ac:dyDescent="0.25">
      <c r="C846" s="1">
        <v>1093</v>
      </c>
      <c r="D846" s="14">
        <v>0.78282443799000001</v>
      </c>
      <c r="E846" s="14">
        <v>99.031780034618293</v>
      </c>
    </row>
    <row r="847" spans="3:5" x14ac:dyDescent="0.25">
      <c r="C847" s="1">
        <v>1094</v>
      </c>
      <c r="D847" s="14">
        <v>0.76048557443999998</v>
      </c>
      <c r="E847" s="14">
        <v>98.979819791610026</v>
      </c>
    </row>
    <row r="848" spans="3:5" x14ac:dyDescent="0.25">
      <c r="C848" s="1">
        <v>1095</v>
      </c>
      <c r="D848" s="14">
        <v>0.74636350932499995</v>
      </c>
      <c r="E848" s="14">
        <v>99.060792163400379</v>
      </c>
    </row>
    <row r="849" spans="3:5" x14ac:dyDescent="0.25">
      <c r="C849" s="1">
        <v>1096</v>
      </c>
      <c r="D849" s="14">
        <v>0.72822581609000003</v>
      </c>
      <c r="E849" s="14">
        <v>99.060466985051391</v>
      </c>
    </row>
    <row r="850" spans="3:5" x14ac:dyDescent="0.25">
      <c r="C850" s="1">
        <v>1097</v>
      </c>
      <c r="D850" s="14">
        <v>0.71787551953499995</v>
      </c>
      <c r="E850" s="14">
        <v>99.029548078485249</v>
      </c>
    </row>
    <row r="851" spans="3:5" x14ac:dyDescent="0.25">
      <c r="C851" s="1">
        <v>1098</v>
      </c>
      <c r="D851" s="14">
        <v>0.70731502478499997</v>
      </c>
      <c r="E851" s="14">
        <v>99.098231469096532</v>
      </c>
    </row>
    <row r="852" spans="3:5" x14ac:dyDescent="0.25">
      <c r="C852" s="1">
        <v>1099</v>
      </c>
      <c r="D852" s="14">
        <v>0.69499511746499998</v>
      </c>
      <c r="E852" s="14">
        <v>99.059013985451031</v>
      </c>
    </row>
    <row r="853" spans="3:5" x14ac:dyDescent="0.25">
      <c r="C853" s="1">
        <v>1100</v>
      </c>
      <c r="D853" s="14">
        <v>0.68620190566499994</v>
      </c>
      <c r="E853" s="14">
        <v>99.106081823934971</v>
      </c>
    </row>
    <row r="854" spans="3:5" x14ac:dyDescent="0.25">
      <c r="C854" s="1">
        <v>1101</v>
      </c>
      <c r="D854" s="14">
        <v>0.68191436365500002</v>
      </c>
      <c r="E854" s="14">
        <v>99.114025854850922</v>
      </c>
    </row>
    <row r="855" spans="3:5" x14ac:dyDescent="0.25">
      <c r="C855" s="1">
        <v>1102</v>
      </c>
      <c r="D855" s="14">
        <v>0.67614204966000002</v>
      </c>
      <c r="E855" s="14">
        <v>99.100762508208135</v>
      </c>
    </row>
    <row r="856" spans="3:5" x14ac:dyDescent="0.25">
      <c r="C856" s="1">
        <v>1103</v>
      </c>
      <c r="D856" s="14">
        <v>0.67392814895449993</v>
      </c>
      <c r="E856" s="14">
        <v>99.125778066628214</v>
      </c>
    </row>
    <row r="857" spans="3:5" x14ac:dyDescent="0.25">
      <c r="C857" s="1">
        <v>1104</v>
      </c>
      <c r="D857" s="14">
        <v>0.67441781033250003</v>
      </c>
      <c r="E857" s="14">
        <v>99.071378464506282</v>
      </c>
    </row>
    <row r="858" spans="3:5" x14ac:dyDescent="0.25">
      <c r="C858" s="1">
        <v>1105</v>
      </c>
      <c r="D858" s="14">
        <v>0.67494924011500002</v>
      </c>
      <c r="E858" s="14">
        <v>99.078883535918294</v>
      </c>
    </row>
    <row r="859" spans="3:5" x14ac:dyDescent="0.25">
      <c r="C859" s="1">
        <v>1106</v>
      </c>
      <c r="D859" s="14">
        <v>0.67931991697500005</v>
      </c>
      <c r="E859" s="14">
        <v>99.069063298658975</v>
      </c>
    </row>
    <row r="860" spans="3:5" x14ac:dyDescent="0.25">
      <c r="C860" s="1">
        <v>1107</v>
      </c>
      <c r="D860" s="14">
        <v>0.68872848889350002</v>
      </c>
      <c r="E860" s="14">
        <v>99.082456979600337</v>
      </c>
    </row>
    <row r="861" spans="3:5" x14ac:dyDescent="0.25">
      <c r="C861" s="1">
        <v>1108</v>
      </c>
      <c r="D861" s="14">
        <v>0.70412610977750001</v>
      </c>
      <c r="E861" s="14">
        <v>99.055482316885318</v>
      </c>
    </row>
    <row r="862" spans="3:5" x14ac:dyDescent="0.25">
      <c r="C862" s="1">
        <v>1109</v>
      </c>
      <c r="D862" s="14">
        <v>0.72004497508050003</v>
      </c>
      <c r="E862" s="14">
        <v>99.046832129385649</v>
      </c>
    </row>
    <row r="863" spans="3:5" x14ac:dyDescent="0.25">
      <c r="C863" s="1">
        <v>1110</v>
      </c>
      <c r="D863" s="14">
        <v>0.73522612419349997</v>
      </c>
      <c r="E863" s="14">
        <v>99.055036694591934</v>
      </c>
    </row>
    <row r="864" spans="3:5" x14ac:dyDescent="0.25">
      <c r="C864" s="1">
        <v>1111</v>
      </c>
      <c r="D864" s="14">
        <v>0.75677000268749994</v>
      </c>
      <c r="E864" s="14">
        <v>98.996094008685603</v>
      </c>
    </row>
    <row r="865" spans="3:5" x14ac:dyDescent="0.25">
      <c r="C865" s="1">
        <v>1112</v>
      </c>
      <c r="D865" s="14">
        <v>0.78131461196849994</v>
      </c>
      <c r="E865" s="14">
        <v>98.977972071481517</v>
      </c>
    </row>
    <row r="866" spans="3:5" x14ac:dyDescent="0.25">
      <c r="C866" s="1">
        <v>1113</v>
      </c>
      <c r="D866" s="14">
        <v>0.79575641905399996</v>
      </c>
      <c r="E866" s="14">
        <v>99.042301396606888</v>
      </c>
    </row>
    <row r="867" spans="3:5" x14ac:dyDescent="0.25">
      <c r="C867" s="1">
        <v>1114</v>
      </c>
      <c r="D867" s="14">
        <v>0.81794606945650006</v>
      </c>
      <c r="E867" s="14">
        <v>98.775371290281925</v>
      </c>
    </row>
    <row r="868" spans="3:5" x14ac:dyDescent="0.25">
      <c r="C868" s="1">
        <v>1115</v>
      </c>
      <c r="D868" s="14">
        <v>0.834483112769</v>
      </c>
      <c r="E868" s="14">
        <v>98.887371910964731</v>
      </c>
    </row>
    <row r="869" spans="3:5" x14ac:dyDescent="0.25">
      <c r="C869" s="1">
        <v>1116</v>
      </c>
      <c r="D869" s="14">
        <v>0.85655377844149994</v>
      </c>
      <c r="E869" s="14">
        <v>98.872846790276782</v>
      </c>
    </row>
    <row r="870" spans="3:5" x14ac:dyDescent="0.25">
      <c r="C870" s="1">
        <v>1117</v>
      </c>
      <c r="D870" s="14">
        <v>0.87200913131050006</v>
      </c>
      <c r="E870" s="14">
        <v>98.861583137306724</v>
      </c>
    </row>
    <row r="871" spans="3:5" x14ac:dyDescent="0.25">
      <c r="C871" s="1">
        <v>1118</v>
      </c>
      <c r="D871" s="14">
        <v>0.87598822160000001</v>
      </c>
      <c r="E871" s="14">
        <v>98.876933313209079</v>
      </c>
    </row>
    <row r="872" spans="3:5" x14ac:dyDescent="0.25">
      <c r="C872" s="1">
        <v>1119</v>
      </c>
      <c r="D872" s="14">
        <v>0.88933801167799997</v>
      </c>
      <c r="E872" s="14">
        <v>98.779585256641298</v>
      </c>
    </row>
    <row r="873" spans="3:5" x14ac:dyDescent="0.25">
      <c r="C873" s="1">
        <v>1120</v>
      </c>
      <c r="D873" s="14">
        <v>0.89310654522999999</v>
      </c>
      <c r="E873" s="14">
        <v>98.828627935467921</v>
      </c>
    </row>
    <row r="874" spans="3:5" x14ac:dyDescent="0.25">
      <c r="C874" s="1">
        <v>1121</v>
      </c>
      <c r="D874" s="14">
        <v>0.88809023258999997</v>
      </c>
      <c r="E874" s="14">
        <v>98.823921766570891</v>
      </c>
    </row>
    <row r="875" spans="3:5" x14ac:dyDescent="0.25">
      <c r="C875" s="1">
        <v>1122</v>
      </c>
      <c r="D875" s="14">
        <v>0.88825288684500003</v>
      </c>
      <c r="E875" s="14">
        <v>98.826254676581755</v>
      </c>
    </row>
    <row r="876" spans="3:5" x14ac:dyDescent="0.25">
      <c r="C876" s="1">
        <v>1123</v>
      </c>
      <c r="D876" s="14">
        <v>0.87701638985999997</v>
      </c>
      <c r="E876" s="14">
        <v>98.829849196399323</v>
      </c>
    </row>
    <row r="877" spans="3:5" x14ac:dyDescent="0.25">
      <c r="C877" s="1">
        <v>1124</v>
      </c>
      <c r="D877" s="14">
        <v>0.85907293587</v>
      </c>
      <c r="E877" s="14">
        <v>98.843698323415396</v>
      </c>
    </row>
    <row r="878" spans="3:5" x14ac:dyDescent="0.25">
      <c r="C878" s="1">
        <v>1125</v>
      </c>
      <c r="D878" s="14">
        <v>0.84534416072000007</v>
      </c>
      <c r="E878" s="14">
        <v>98.871718022914649</v>
      </c>
    </row>
    <row r="879" spans="3:5" x14ac:dyDescent="0.25">
      <c r="C879" s="1">
        <v>1126</v>
      </c>
      <c r="D879" s="14">
        <v>0.81941975388499999</v>
      </c>
      <c r="E879" s="14">
        <v>98.892957729544293</v>
      </c>
    </row>
    <row r="880" spans="3:5" x14ac:dyDescent="0.25">
      <c r="C880" s="1">
        <v>1127</v>
      </c>
      <c r="D880" s="14">
        <v>0.79569796402499993</v>
      </c>
      <c r="E880" s="14">
        <v>98.920135065777458</v>
      </c>
    </row>
    <row r="881" spans="3:5" x14ac:dyDescent="0.25">
      <c r="C881" s="1">
        <v>1128</v>
      </c>
      <c r="D881" s="14">
        <v>0.76322866302000003</v>
      </c>
      <c r="E881" s="14">
        <v>98.929087529219572</v>
      </c>
    </row>
    <row r="882" spans="3:5" x14ac:dyDescent="0.25">
      <c r="C882" s="1">
        <v>1129</v>
      </c>
      <c r="D882" s="14">
        <v>0.73439375488000003</v>
      </c>
      <c r="E882" s="14">
        <v>98.972956474654779</v>
      </c>
    </row>
    <row r="883" spans="3:5" x14ac:dyDescent="0.25">
      <c r="C883" s="1">
        <v>1130</v>
      </c>
      <c r="D883" s="14">
        <v>0.69486231456500003</v>
      </c>
      <c r="E883" s="14">
        <v>98.991875358919913</v>
      </c>
    </row>
    <row r="884" spans="3:5" x14ac:dyDescent="0.25">
      <c r="C884" s="1">
        <v>1131</v>
      </c>
      <c r="D884" s="14">
        <v>0.66178656359999999</v>
      </c>
      <c r="E884" s="14">
        <v>99.036942294808782</v>
      </c>
    </row>
    <row r="885" spans="3:5" x14ac:dyDescent="0.25">
      <c r="C885" s="1">
        <v>1132</v>
      </c>
      <c r="D885" s="14">
        <v>0.62560027479500002</v>
      </c>
      <c r="E885" s="14">
        <v>99.095292528158296</v>
      </c>
    </row>
    <row r="886" spans="3:5" x14ac:dyDescent="0.25">
      <c r="C886" s="1">
        <v>1133</v>
      </c>
      <c r="D886" s="14">
        <v>0.58837071436499999</v>
      </c>
      <c r="E886" s="14">
        <v>99.084180386216246</v>
      </c>
    </row>
    <row r="887" spans="3:5" x14ac:dyDescent="0.25">
      <c r="C887" s="1">
        <v>1134</v>
      </c>
      <c r="D887" s="14">
        <v>0.55440807700000005</v>
      </c>
      <c r="E887" s="14">
        <v>99.146293740264326</v>
      </c>
    </row>
    <row r="888" spans="3:5" x14ac:dyDescent="0.25">
      <c r="C888" s="1">
        <v>1135</v>
      </c>
      <c r="D888" s="14">
        <v>0.52898393201000005</v>
      </c>
      <c r="E888" s="14">
        <v>99.151924313990449</v>
      </c>
    </row>
    <row r="889" spans="3:5" x14ac:dyDescent="0.25">
      <c r="C889" s="1">
        <v>1136</v>
      </c>
      <c r="D889" s="14">
        <v>0.50801083070999997</v>
      </c>
      <c r="E889" s="14">
        <v>99.193051238407065</v>
      </c>
    </row>
    <row r="890" spans="3:5" x14ac:dyDescent="0.25">
      <c r="C890" s="1">
        <v>1137</v>
      </c>
      <c r="D890" s="14">
        <v>0.49425185285000001</v>
      </c>
      <c r="E890" s="14">
        <v>99.182607417878046</v>
      </c>
    </row>
    <row r="891" spans="3:5" x14ac:dyDescent="0.25">
      <c r="C891" s="1">
        <v>1138</v>
      </c>
      <c r="D891" s="14">
        <v>0.48780952019500001</v>
      </c>
      <c r="E891" s="14">
        <v>99.256998629802865</v>
      </c>
    </row>
    <row r="892" spans="3:5" x14ac:dyDescent="0.25">
      <c r="C892" s="1">
        <v>1139</v>
      </c>
      <c r="D892" s="14">
        <v>0.48803574591000004</v>
      </c>
      <c r="E892" s="14">
        <v>99.195396665697899</v>
      </c>
    </row>
    <row r="893" spans="3:5" x14ac:dyDescent="0.25">
      <c r="C893" s="1">
        <v>1140</v>
      </c>
      <c r="D893" s="14">
        <v>0.50163119097999997</v>
      </c>
      <c r="E893" s="14">
        <v>99.172070294606755</v>
      </c>
    </row>
    <row r="894" spans="3:5" x14ac:dyDescent="0.25">
      <c r="C894" s="1">
        <v>1141</v>
      </c>
      <c r="D894" s="14">
        <v>0.52160916476499997</v>
      </c>
      <c r="E894" s="14">
        <v>99.154117322247686</v>
      </c>
    </row>
    <row r="895" spans="3:5" x14ac:dyDescent="0.25">
      <c r="C895" s="1">
        <v>1142</v>
      </c>
      <c r="D895" s="14">
        <v>0.55578665427999996</v>
      </c>
      <c r="E895" s="14">
        <v>99.154687244272026</v>
      </c>
    </row>
    <row r="896" spans="3:5" x14ac:dyDescent="0.25">
      <c r="C896" s="1">
        <v>1143</v>
      </c>
      <c r="D896" s="14">
        <v>0.59427471071500004</v>
      </c>
      <c r="E896" s="14">
        <v>99.095578054464966</v>
      </c>
    </row>
    <row r="897" spans="3:5" x14ac:dyDescent="0.25">
      <c r="C897" s="1">
        <v>1144</v>
      </c>
      <c r="D897" s="14">
        <v>0.65265680082999999</v>
      </c>
      <c r="E897" s="14">
        <v>99.049835429617858</v>
      </c>
    </row>
    <row r="898" spans="3:5" x14ac:dyDescent="0.25">
      <c r="C898" s="1">
        <v>1145</v>
      </c>
      <c r="D898" s="14">
        <v>0.72018224396999997</v>
      </c>
      <c r="E898" s="14">
        <v>98.867237027537584</v>
      </c>
    </row>
    <row r="899" spans="3:5" x14ac:dyDescent="0.25">
      <c r="C899" s="1">
        <v>1146</v>
      </c>
      <c r="D899" s="14">
        <v>0.81037747127000004</v>
      </c>
      <c r="E899" s="14">
        <v>98.850606211917921</v>
      </c>
    </row>
    <row r="900" spans="3:5" x14ac:dyDescent="0.25">
      <c r="C900" s="1">
        <v>1147</v>
      </c>
      <c r="D900" s="14">
        <v>0.90483954526999999</v>
      </c>
      <c r="E900" s="14">
        <v>98.792885157951559</v>
      </c>
    </row>
    <row r="901" spans="3:5" x14ac:dyDescent="0.25">
      <c r="C901" s="1">
        <v>1148</v>
      </c>
      <c r="D901" s="14">
        <v>1.0160162859799999</v>
      </c>
      <c r="E901" s="14">
        <v>98.585734925536542</v>
      </c>
    </row>
    <row r="902" spans="3:5" x14ac:dyDescent="0.25">
      <c r="C902" s="1">
        <v>1149</v>
      </c>
      <c r="D902" s="14">
        <v>1.1486164032500001</v>
      </c>
      <c r="E902" s="14">
        <v>98.468791353150436</v>
      </c>
    </row>
    <row r="903" spans="3:5" x14ac:dyDescent="0.25">
      <c r="C903" s="1">
        <v>1150</v>
      </c>
      <c r="D903" s="14">
        <v>1.2901213840000001</v>
      </c>
      <c r="E903" s="14">
        <v>98.360738850860201</v>
      </c>
    </row>
    <row r="904" spans="3:5" x14ac:dyDescent="0.25">
      <c r="C904" s="1">
        <v>1151</v>
      </c>
      <c r="D904" s="14">
        <v>1.4414312283000001</v>
      </c>
      <c r="E904" s="14">
        <v>98.169161500206712</v>
      </c>
    </row>
    <row r="905" spans="3:5" x14ac:dyDescent="0.25">
      <c r="C905" s="1">
        <v>1152</v>
      </c>
      <c r="D905" s="14">
        <v>1.6031647546000001</v>
      </c>
      <c r="E905" s="14">
        <v>98.005077034223902</v>
      </c>
    </row>
    <row r="906" spans="3:5" x14ac:dyDescent="0.25">
      <c r="C906" s="1">
        <v>1153</v>
      </c>
      <c r="D906" s="14">
        <v>1.7588805182</v>
      </c>
      <c r="E906" s="14">
        <v>97.870557498698474</v>
      </c>
    </row>
    <row r="907" spans="3:5" x14ac:dyDescent="0.25">
      <c r="C907" s="1">
        <v>1154</v>
      </c>
      <c r="D907" s="14">
        <v>1.9166623650999999</v>
      </c>
      <c r="E907" s="14">
        <v>97.627327640734691</v>
      </c>
    </row>
    <row r="908" spans="3:5" x14ac:dyDescent="0.25">
      <c r="C908" s="1">
        <v>1155</v>
      </c>
      <c r="D908" s="14">
        <v>2.0749830490000001</v>
      </c>
      <c r="E908" s="14">
        <v>97.566368555824383</v>
      </c>
    </row>
    <row r="909" spans="3:5" x14ac:dyDescent="0.25">
      <c r="C909" s="1">
        <v>1156</v>
      </c>
      <c r="D909" s="14">
        <v>2.2245717012999999</v>
      </c>
      <c r="E909" s="14">
        <v>97.40414073337584</v>
      </c>
    </row>
    <row r="910" spans="3:5" x14ac:dyDescent="0.25">
      <c r="C910" s="1">
        <v>1157</v>
      </c>
      <c r="D910" s="14">
        <v>2.3560155520499997</v>
      </c>
      <c r="E910" s="14">
        <v>97.200549568830169</v>
      </c>
    </row>
    <row r="911" spans="3:5" x14ac:dyDescent="0.25">
      <c r="C911" s="1">
        <v>1158</v>
      </c>
      <c r="D911" s="14">
        <v>2.47012532896</v>
      </c>
      <c r="E911" s="14">
        <v>97.130620129684473</v>
      </c>
    </row>
    <row r="912" spans="3:5" x14ac:dyDescent="0.25">
      <c r="C912" s="1">
        <v>1159</v>
      </c>
      <c r="D912" s="14">
        <v>2.5666789151150002</v>
      </c>
      <c r="E912" s="14">
        <v>97.129676481440669</v>
      </c>
    </row>
    <row r="913" spans="3:5" x14ac:dyDescent="0.25">
      <c r="C913" s="1">
        <v>1160</v>
      </c>
      <c r="D913" s="14">
        <v>2.6454121880999999</v>
      </c>
      <c r="E913" s="14">
        <v>96.962498867341225</v>
      </c>
    </row>
    <row r="914" spans="3:5" x14ac:dyDescent="0.25">
      <c r="C914" s="1">
        <v>1161</v>
      </c>
      <c r="D914" s="14">
        <v>2.6947567240249999</v>
      </c>
      <c r="E914" s="14">
        <v>96.941151139610398</v>
      </c>
    </row>
    <row r="915" spans="3:5" x14ac:dyDescent="0.25">
      <c r="C915" s="1">
        <v>1162</v>
      </c>
      <c r="D915" s="14">
        <v>2.7230408694850001</v>
      </c>
      <c r="E915" s="14">
        <v>96.842767095491581</v>
      </c>
    </row>
    <row r="916" spans="3:5" x14ac:dyDescent="0.25">
      <c r="C916" s="1">
        <v>1163</v>
      </c>
      <c r="D916" s="14">
        <v>2.7257706773749999</v>
      </c>
      <c r="E916" s="14">
        <v>96.918589564826874</v>
      </c>
    </row>
    <row r="917" spans="3:5" x14ac:dyDescent="0.25">
      <c r="C917" s="1">
        <v>1164</v>
      </c>
      <c r="D917" s="14">
        <v>2.7147812815249996</v>
      </c>
      <c r="E917" s="14">
        <v>96.946109464007876</v>
      </c>
    </row>
    <row r="918" spans="3:5" x14ac:dyDescent="0.25">
      <c r="C918" s="1">
        <v>1165</v>
      </c>
      <c r="D918" s="14">
        <v>2.6710240224600001</v>
      </c>
      <c r="E918" s="14">
        <v>96.953911873659052</v>
      </c>
    </row>
    <row r="919" spans="3:5" x14ac:dyDescent="0.25">
      <c r="C919" s="1">
        <v>1166</v>
      </c>
      <c r="D919" s="14">
        <v>2.6054146217</v>
      </c>
      <c r="E919" s="14">
        <v>96.97675502601264</v>
      </c>
    </row>
    <row r="920" spans="3:5" x14ac:dyDescent="0.25">
      <c r="C920" s="1">
        <v>1167</v>
      </c>
      <c r="D920" s="14">
        <v>2.5163460569559999</v>
      </c>
      <c r="E920" s="14">
        <v>97.122978032463948</v>
      </c>
    </row>
    <row r="921" spans="3:5" x14ac:dyDescent="0.25">
      <c r="C921" s="1">
        <v>1168</v>
      </c>
      <c r="D921" s="14">
        <v>2.411731827843</v>
      </c>
      <c r="E921" s="14">
        <v>97.207715974441143</v>
      </c>
    </row>
    <row r="922" spans="3:5" x14ac:dyDescent="0.25">
      <c r="C922" s="1">
        <v>1169</v>
      </c>
      <c r="D922" s="14">
        <v>2.2946920411954999</v>
      </c>
      <c r="E922" s="14">
        <v>97.330211234988511</v>
      </c>
    </row>
    <row r="923" spans="3:5" x14ac:dyDescent="0.25">
      <c r="C923" s="1">
        <v>1170</v>
      </c>
      <c r="D923" s="14">
        <v>2.1619151772879999</v>
      </c>
      <c r="E923" s="14">
        <v>97.408699541780834</v>
      </c>
    </row>
    <row r="924" spans="3:5" x14ac:dyDescent="0.25">
      <c r="C924" s="1">
        <v>1171</v>
      </c>
      <c r="D924" s="14">
        <v>2.0181017133064998</v>
      </c>
      <c r="E924" s="14">
        <v>97.556497646460897</v>
      </c>
    </row>
    <row r="925" spans="3:5" x14ac:dyDescent="0.25">
      <c r="C925" s="1">
        <v>1172</v>
      </c>
      <c r="D925" s="14">
        <v>1.8811258148800001</v>
      </c>
      <c r="E925" s="14">
        <v>97.76309615179639</v>
      </c>
    </row>
    <row r="926" spans="3:5" x14ac:dyDescent="0.25">
      <c r="C926" s="1">
        <v>1173</v>
      </c>
      <c r="D926" s="14">
        <v>1.7508130349855</v>
      </c>
      <c r="E926" s="14">
        <v>97.926418355146723</v>
      </c>
    </row>
    <row r="927" spans="3:5" x14ac:dyDescent="0.25">
      <c r="C927" s="1">
        <v>1174</v>
      </c>
      <c r="D927" s="14">
        <v>1.6259590365780001</v>
      </c>
      <c r="E927" s="14">
        <v>97.981291052183607</v>
      </c>
    </row>
    <row r="928" spans="3:5" x14ac:dyDescent="0.25">
      <c r="C928" s="1">
        <v>1175</v>
      </c>
      <c r="D928" s="14">
        <v>1.506059192932</v>
      </c>
      <c r="E928" s="14">
        <v>98.016718289746976</v>
      </c>
    </row>
    <row r="929" spans="3:5" x14ac:dyDescent="0.25">
      <c r="C929" s="1">
        <v>1176</v>
      </c>
      <c r="D929" s="14">
        <v>1.405864479716</v>
      </c>
      <c r="E929" s="14">
        <v>98.209518109953308</v>
      </c>
    </row>
    <row r="930" spans="3:5" x14ac:dyDescent="0.25">
      <c r="C930" s="1">
        <v>1177</v>
      </c>
      <c r="D930" s="14">
        <v>1.3099196083310001</v>
      </c>
      <c r="E930" s="14">
        <v>98.295016780096603</v>
      </c>
    </row>
    <row r="931" spans="3:5" x14ac:dyDescent="0.25">
      <c r="C931" s="1">
        <v>1178</v>
      </c>
      <c r="D931" s="14">
        <v>1.2422356214574999</v>
      </c>
      <c r="E931" s="14">
        <v>98.343733224749144</v>
      </c>
    </row>
    <row r="932" spans="3:5" x14ac:dyDescent="0.25">
      <c r="C932" s="1">
        <v>1179</v>
      </c>
      <c r="D932" s="14">
        <v>1.1891374166844999</v>
      </c>
      <c r="E932" s="14">
        <v>98.412223357068356</v>
      </c>
    </row>
    <row r="933" spans="3:5" x14ac:dyDescent="0.25">
      <c r="C933" s="1">
        <v>1180</v>
      </c>
      <c r="D933" s="14">
        <v>1.1419890120330001</v>
      </c>
      <c r="E933" s="14">
        <v>98.437527323594225</v>
      </c>
    </row>
    <row r="934" spans="3:5" x14ac:dyDescent="0.25">
      <c r="C934" s="1">
        <v>1181</v>
      </c>
      <c r="D934" s="14">
        <v>1.1067702491605</v>
      </c>
      <c r="E934" s="14">
        <v>98.463660624021031</v>
      </c>
    </row>
    <row r="935" spans="3:5" x14ac:dyDescent="0.25">
      <c r="C935" s="1">
        <v>1182</v>
      </c>
      <c r="D935" s="14">
        <v>1.0840184864364999</v>
      </c>
      <c r="E935" s="14">
        <v>98.505350884806489</v>
      </c>
    </row>
    <row r="936" spans="3:5" x14ac:dyDescent="0.25">
      <c r="C936" s="1">
        <v>1183</v>
      </c>
      <c r="D936" s="14">
        <v>1.0711257799595</v>
      </c>
      <c r="E936" s="14">
        <v>98.526083715412568</v>
      </c>
    </row>
    <row r="937" spans="3:5" x14ac:dyDescent="0.25">
      <c r="C937" s="1">
        <v>1184</v>
      </c>
      <c r="D937" s="14">
        <v>1.0520847804619999</v>
      </c>
      <c r="E937" s="14">
        <v>98.529912721645644</v>
      </c>
    </row>
    <row r="938" spans="3:5" x14ac:dyDescent="0.25">
      <c r="C938" s="1">
        <v>1185</v>
      </c>
      <c r="D938" s="14">
        <v>1.0516634150399999</v>
      </c>
      <c r="E938" s="14">
        <v>98.528856462432287</v>
      </c>
    </row>
    <row r="939" spans="3:5" x14ac:dyDescent="0.25">
      <c r="C939" s="1">
        <v>1186</v>
      </c>
      <c r="D939" s="14">
        <v>1.0509058101894999</v>
      </c>
      <c r="E939" s="14">
        <v>98.52596114780431</v>
      </c>
    </row>
    <row r="940" spans="3:5" x14ac:dyDescent="0.25">
      <c r="C940" s="1">
        <v>1187</v>
      </c>
      <c r="D940" s="14">
        <v>1.0483489789214999</v>
      </c>
      <c r="E940" s="14">
        <v>98.529566157741044</v>
      </c>
    </row>
    <row r="941" spans="3:5" x14ac:dyDescent="0.25">
      <c r="C941" s="1">
        <v>1188</v>
      </c>
      <c r="D941" s="14">
        <v>1.0451947213394999</v>
      </c>
      <c r="E941" s="14">
        <v>98.539294978071325</v>
      </c>
    </row>
    <row r="942" spans="3:5" x14ac:dyDescent="0.25">
      <c r="C942" s="1">
        <v>1189</v>
      </c>
      <c r="D942" s="14">
        <v>1.0413141100284999</v>
      </c>
      <c r="E942" s="14">
        <v>98.587073600239549</v>
      </c>
    </row>
    <row r="943" spans="3:5" x14ac:dyDescent="0.25">
      <c r="C943" s="1">
        <v>1190</v>
      </c>
      <c r="D943" s="14">
        <v>1.0363782598785001</v>
      </c>
      <c r="E943" s="14">
        <v>98.519834518976154</v>
      </c>
    </row>
    <row r="944" spans="3:5" x14ac:dyDescent="0.25">
      <c r="C944" s="1">
        <v>1191</v>
      </c>
      <c r="D944" s="14">
        <v>1.023648951475</v>
      </c>
      <c r="E944" s="14">
        <v>98.522718353660565</v>
      </c>
    </row>
    <row r="945" spans="3:5" x14ac:dyDescent="0.25">
      <c r="C945" s="1">
        <v>1192</v>
      </c>
      <c r="D945" s="14">
        <v>1.017025557305</v>
      </c>
      <c r="E945" s="14">
        <v>98.555806864849671</v>
      </c>
    </row>
    <row r="946" spans="3:5" x14ac:dyDescent="0.25">
      <c r="C946" s="1">
        <v>1193</v>
      </c>
      <c r="D946" s="14">
        <v>1.003233493937</v>
      </c>
      <c r="E946" s="14">
        <v>98.566620732965305</v>
      </c>
    </row>
    <row r="947" spans="3:5" x14ac:dyDescent="0.25">
      <c r="C947" s="1">
        <v>1194</v>
      </c>
      <c r="D947" s="14">
        <v>0.99504572060399998</v>
      </c>
      <c r="E947" s="14">
        <v>98.585398230003761</v>
      </c>
    </row>
    <row r="948" spans="3:5" x14ac:dyDescent="0.25">
      <c r="C948" s="1">
        <v>1195</v>
      </c>
      <c r="D948" s="14">
        <v>0.96972613567499999</v>
      </c>
      <c r="E948" s="14">
        <v>98.60882778947898</v>
      </c>
    </row>
    <row r="949" spans="3:5" x14ac:dyDescent="0.25">
      <c r="C949" s="1">
        <v>1196</v>
      </c>
      <c r="D949" s="14">
        <v>0.94928745249300006</v>
      </c>
      <c r="E949" s="14">
        <v>98.611807428290177</v>
      </c>
    </row>
    <row r="950" spans="3:5" x14ac:dyDescent="0.25">
      <c r="C950" s="1">
        <v>1197</v>
      </c>
      <c r="D950" s="14">
        <v>0.92468596187585006</v>
      </c>
      <c r="E950" s="14">
        <v>98.6404847710875</v>
      </c>
    </row>
    <row r="951" spans="3:5" x14ac:dyDescent="0.25">
      <c r="C951" s="1">
        <v>1198</v>
      </c>
      <c r="D951" s="14">
        <v>0.90825157252700006</v>
      </c>
      <c r="E951" s="14">
        <v>98.639278920076919</v>
      </c>
    </row>
    <row r="952" spans="3:5" x14ac:dyDescent="0.25">
      <c r="C952" s="1">
        <v>1199</v>
      </c>
      <c r="D952" s="14">
        <v>0.87636179171349993</v>
      </c>
      <c r="E952" s="14">
        <v>98.690299306377142</v>
      </c>
    </row>
    <row r="953" spans="3:5" x14ac:dyDescent="0.25">
      <c r="C953" s="1">
        <v>1200</v>
      </c>
      <c r="D953" s="14">
        <v>0.85173698799050002</v>
      </c>
      <c r="E953" s="14">
        <v>98.644816040616149</v>
      </c>
    </row>
    <row r="954" spans="3:5" x14ac:dyDescent="0.25">
      <c r="C954" s="1">
        <v>1201</v>
      </c>
      <c r="D954" s="14">
        <v>0.81503409924680004</v>
      </c>
      <c r="E954" s="14">
        <v>98.736055895281993</v>
      </c>
    </row>
    <row r="955" spans="3:5" x14ac:dyDescent="0.25">
      <c r="C955" s="1">
        <v>1202</v>
      </c>
      <c r="D955" s="14">
        <v>0.78954556711550006</v>
      </c>
      <c r="E955" s="14">
        <v>98.768228488045423</v>
      </c>
    </row>
    <row r="956" spans="3:5" x14ac:dyDescent="0.25">
      <c r="C956" s="1">
        <v>1203</v>
      </c>
      <c r="D956" s="14">
        <v>0.76251917391400004</v>
      </c>
      <c r="E956" s="14">
        <v>98.80024725167587</v>
      </c>
    </row>
    <row r="957" spans="3:5" x14ac:dyDescent="0.25">
      <c r="C957" s="1">
        <v>1204</v>
      </c>
      <c r="D957" s="14">
        <v>0.73991192888849999</v>
      </c>
      <c r="E957" s="14">
        <v>98.832297462188905</v>
      </c>
    </row>
    <row r="958" spans="3:5" x14ac:dyDescent="0.25">
      <c r="C958" s="1">
        <v>1205</v>
      </c>
      <c r="D958" s="14">
        <v>0.71494056352299995</v>
      </c>
      <c r="E958" s="14">
        <v>98.840015495454466</v>
      </c>
    </row>
    <row r="959" spans="3:5" x14ac:dyDescent="0.25">
      <c r="C959" s="1">
        <v>1206</v>
      </c>
      <c r="D959" s="14">
        <v>0.69831347619850004</v>
      </c>
      <c r="E959" s="14">
        <v>98.843549597385604</v>
      </c>
    </row>
    <row r="960" spans="3:5" x14ac:dyDescent="0.25">
      <c r="C960" s="1">
        <v>1207</v>
      </c>
      <c r="D960" s="14">
        <v>0.69141185511500003</v>
      </c>
      <c r="E960" s="14">
        <v>98.854136716750475</v>
      </c>
    </row>
    <row r="961" spans="3:5" x14ac:dyDescent="0.25">
      <c r="C961" s="1">
        <v>1208</v>
      </c>
      <c r="D961" s="14">
        <v>0.68087967235949998</v>
      </c>
      <c r="E961" s="14">
        <v>98.89611209588773</v>
      </c>
    </row>
    <row r="962" spans="3:5" x14ac:dyDescent="0.25">
      <c r="C962" s="1">
        <v>1209</v>
      </c>
      <c r="D962" s="14">
        <v>0.67437271803775001</v>
      </c>
      <c r="E962" s="14">
        <v>98.884273652702063</v>
      </c>
    </row>
    <row r="963" spans="3:5" x14ac:dyDescent="0.25">
      <c r="C963" s="1">
        <v>1210</v>
      </c>
      <c r="D963" s="14">
        <v>0.68120934204750005</v>
      </c>
      <c r="E963" s="14">
        <v>98.855256655441679</v>
      </c>
    </row>
    <row r="964" spans="3:5" x14ac:dyDescent="0.25">
      <c r="C964" s="1">
        <v>1211</v>
      </c>
      <c r="D964" s="14">
        <v>0.68517227027950001</v>
      </c>
      <c r="E964" s="14">
        <v>98.895283603416274</v>
      </c>
    </row>
    <row r="965" spans="3:5" x14ac:dyDescent="0.25">
      <c r="C965" s="1">
        <v>1212</v>
      </c>
      <c r="D965" s="14">
        <v>0.69835993560550003</v>
      </c>
      <c r="E965" s="14">
        <v>98.799162748495888</v>
      </c>
    </row>
    <row r="966" spans="3:5" x14ac:dyDescent="0.25">
      <c r="C966" s="1">
        <v>1213</v>
      </c>
      <c r="D966" s="14">
        <v>0.71145971565200006</v>
      </c>
      <c r="E966" s="14">
        <v>98.821158570860391</v>
      </c>
    </row>
    <row r="967" spans="3:5" x14ac:dyDescent="0.25">
      <c r="C967" s="1">
        <v>1214</v>
      </c>
      <c r="D967" s="14">
        <v>0.72303492959499993</v>
      </c>
      <c r="E967" s="14">
        <v>98.818710204171538</v>
      </c>
    </row>
    <row r="968" spans="3:5" x14ac:dyDescent="0.25">
      <c r="C968" s="1">
        <v>1215</v>
      </c>
      <c r="D968" s="14">
        <v>0.74772535987050004</v>
      </c>
      <c r="E968" s="14">
        <v>98.829738282062152</v>
      </c>
    </row>
    <row r="969" spans="3:5" x14ac:dyDescent="0.25">
      <c r="C969" s="1">
        <v>1216</v>
      </c>
      <c r="D969" s="14">
        <v>0.76405327487599994</v>
      </c>
      <c r="E969" s="14">
        <v>98.777242747791121</v>
      </c>
    </row>
    <row r="970" spans="3:5" x14ac:dyDescent="0.25">
      <c r="C970" s="1">
        <v>1217</v>
      </c>
      <c r="D970" s="14">
        <v>0.78678238126</v>
      </c>
      <c r="E970" s="14">
        <v>98.779052379373695</v>
      </c>
    </row>
    <row r="971" spans="3:5" x14ac:dyDescent="0.25">
      <c r="C971" s="1">
        <v>1218</v>
      </c>
      <c r="D971" s="14">
        <v>0.80213065910000003</v>
      </c>
      <c r="E971" s="14">
        <v>98.720772008173356</v>
      </c>
    </row>
    <row r="972" spans="3:5" x14ac:dyDescent="0.25">
      <c r="C972" s="1">
        <v>1219</v>
      </c>
      <c r="D972" s="14">
        <v>0.8257993604335</v>
      </c>
      <c r="E972" s="14">
        <v>98.704619822285821</v>
      </c>
    </row>
    <row r="973" spans="3:5" x14ac:dyDescent="0.25">
      <c r="C973" s="1">
        <v>1220</v>
      </c>
      <c r="D973" s="14">
        <v>0.83792605157449995</v>
      </c>
      <c r="E973" s="14">
        <v>98.579509858021396</v>
      </c>
    </row>
    <row r="974" spans="3:5" x14ac:dyDescent="0.25">
      <c r="C974" s="1">
        <v>1221</v>
      </c>
      <c r="D974" s="14">
        <v>0.85670589552999998</v>
      </c>
      <c r="E974" s="14">
        <v>98.667493435174222</v>
      </c>
    </row>
    <row r="975" spans="3:5" x14ac:dyDescent="0.25">
      <c r="C975" s="1">
        <v>1222</v>
      </c>
      <c r="D975" s="14">
        <v>0.87283535825500003</v>
      </c>
      <c r="E975" s="14">
        <v>98.662292206284164</v>
      </c>
    </row>
    <row r="976" spans="3:5" x14ac:dyDescent="0.25">
      <c r="C976" s="1">
        <v>1223</v>
      </c>
      <c r="D976" s="14">
        <v>0.88364624454999996</v>
      </c>
      <c r="E976" s="14">
        <v>98.689145424679396</v>
      </c>
    </row>
    <row r="977" spans="3:5" x14ac:dyDescent="0.25">
      <c r="C977" s="1">
        <v>1224</v>
      </c>
      <c r="D977" s="14">
        <v>0.89098083363900005</v>
      </c>
      <c r="E977" s="14">
        <v>98.623591462060531</v>
      </c>
    </row>
    <row r="978" spans="3:5" x14ac:dyDescent="0.25">
      <c r="C978" s="1">
        <v>1225</v>
      </c>
      <c r="D978" s="14">
        <v>0.8991094328075</v>
      </c>
      <c r="E978" s="14">
        <v>98.590375662597182</v>
      </c>
    </row>
    <row r="979" spans="3:5" x14ac:dyDescent="0.25">
      <c r="C979" s="1">
        <v>1226</v>
      </c>
      <c r="D979" s="14">
        <v>0.90995386011750001</v>
      </c>
      <c r="E979" s="14">
        <v>98.542436510389791</v>
      </c>
    </row>
    <row r="980" spans="3:5" x14ac:dyDescent="0.25">
      <c r="C980" s="1">
        <v>1227</v>
      </c>
      <c r="D980" s="14">
        <v>0.91868212960649998</v>
      </c>
      <c r="E980" s="14">
        <v>98.707713068644082</v>
      </c>
    </row>
    <row r="981" spans="3:5" x14ac:dyDescent="0.25">
      <c r="C981" s="1">
        <v>1228</v>
      </c>
      <c r="D981" s="14">
        <v>0.92093957095699996</v>
      </c>
      <c r="E981" s="14">
        <v>98.595957842426486</v>
      </c>
    </row>
    <row r="982" spans="3:5" x14ac:dyDescent="0.25">
      <c r="C982" s="1">
        <v>1229</v>
      </c>
      <c r="D982" s="14">
        <v>0.92779702798950003</v>
      </c>
      <c r="E982" s="14">
        <v>98.590799666777855</v>
      </c>
    </row>
    <row r="983" spans="3:5" x14ac:dyDescent="0.25">
      <c r="C983" s="1">
        <v>1230</v>
      </c>
      <c r="D983" s="14">
        <v>0.93469977733349996</v>
      </c>
      <c r="E983" s="14">
        <v>98.593562350705724</v>
      </c>
    </row>
    <row r="984" spans="3:5" x14ac:dyDescent="0.25">
      <c r="C984" s="1">
        <v>1231</v>
      </c>
      <c r="D984" s="14">
        <v>0.94819191307149997</v>
      </c>
      <c r="E984" s="14">
        <v>98.577996557275767</v>
      </c>
    </row>
    <row r="985" spans="3:5" x14ac:dyDescent="0.25">
      <c r="C985" s="1">
        <v>1232</v>
      </c>
      <c r="D985" s="14">
        <v>0.95960304676500008</v>
      </c>
      <c r="E985" s="14">
        <v>98.540931069607325</v>
      </c>
    </row>
    <row r="986" spans="3:5" x14ac:dyDescent="0.25">
      <c r="C986" s="1">
        <v>1233</v>
      </c>
      <c r="D986" s="14">
        <v>0.97594245205849994</v>
      </c>
      <c r="E986" s="14">
        <v>98.54877418858996</v>
      </c>
    </row>
    <row r="987" spans="3:5" x14ac:dyDescent="0.25">
      <c r="C987" s="1">
        <v>1234</v>
      </c>
      <c r="D987" s="14">
        <v>0.99582568958000006</v>
      </c>
      <c r="E987" s="14">
        <v>98.641992272198991</v>
      </c>
    </row>
    <row r="988" spans="3:5" x14ac:dyDescent="0.25">
      <c r="C988" s="1">
        <v>1235</v>
      </c>
      <c r="D988" s="14">
        <v>1.03312914757</v>
      </c>
      <c r="E988" s="14">
        <v>98.498230818094584</v>
      </c>
    </row>
    <row r="989" spans="3:5" x14ac:dyDescent="0.25">
      <c r="C989" s="1">
        <v>1236</v>
      </c>
      <c r="D989" s="14">
        <v>1.0623834340155001</v>
      </c>
      <c r="E989" s="14">
        <v>98.453190636274243</v>
      </c>
    </row>
    <row r="990" spans="3:5" x14ac:dyDescent="0.25">
      <c r="C990" s="1">
        <v>1237</v>
      </c>
      <c r="D990" s="14">
        <v>1.1000566746115001</v>
      </c>
      <c r="E990" s="14">
        <v>98.31100846878627</v>
      </c>
    </row>
    <row r="991" spans="3:5" x14ac:dyDescent="0.25">
      <c r="C991" s="1">
        <v>1238</v>
      </c>
      <c r="D991" s="14">
        <v>1.1452088515845</v>
      </c>
      <c r="E991" s="14">
        <v>98.344153472572657</v>
      </c>
    </row>
    <row r="992" spans="3:5" x14ac:dyDescent="0.25">
      <c r="C992" s="1">
        <v>1239</v>
      </c>
      <c r="D992" s="14">
        <v>1.2039691600800002</v>
      </c>
      <c r="E992" s="14">
        <v>98.285156555863779</v>
      </c>
    </row>
    <row r="993" spans="3:5" x14ac:dyDescent="0.25">
      <c r="C993" s="1">
        <v>1240</v>
      </c>
      <c r="D993" s="14">
        <v>1.2564456721324999</v>
      </c>
      <c r="E993" s="14">
        <v>98.224831984270907</v>
      </c>
    </row>
    <row r="994" spans="3:5" x14ac:dyDescent="0.25">
      <c r="C994" s="1">
        <v>1241</v>
      </c>
      <c r="D994" s="14">
        <v>1.3181703518149999</v>
      </c>
      <c r="E994" s="14">
        <v>98.165031407579093</v>
      </c>
    </row>
    <row r="995" spans="3:5" x14ac:dyDescent="0.25">
      <c r="C995" s="1">
        <v>1242</v>
      </c>
      <c r="D995" s="14">
        <v>1.37454391688</v>
      </c>
      <c r="E995" s="14">
        <v>98.112164382763837</v>
      </c>
    </row>
    <row r="996" spans="3:5" x14ac:dyDescent="0.25">
      <c r="C996" s="1">
        <v>1243</v>
      </c>
      <c r="D996" s="14">
        <v>1.434551540875</v>
      </c>
      <c r="E996" s="14">
        <v>98.067144373778518</v>
      </c>
    </row>
    <row r="997" spans="3:5" x14ac:dyDescent="0.25">
      <c r="C997" s="1">
        <v>1244</v>
      </c>
      <c r="D997" s="14">
        <v>1.4798625111799999</v>
      </c>
      <c r="E997" s="14">
        <v>98.014558804524967</v>
      </c>
    </row>
    <row r="998" spans="3:5" x14ac:dyDescent="0.25">
      <c r="C998" s="1">
        <v>1245</v>
      </c>
      <c r="D998" s="14">
        <v>1.5298316384799999</v>
      </c>
      <c r="E998" s="14">
        <v>97.953234444006313</v>
      </c>
    </row>
    <row r="999" spans="3:5" x14ac:dyDescent="0.25">
      <c r="C999" s="1">
        <v>1246</v>
      </c>
      <c r="D999" s="14">
        <v>1.566861160125</v>
      </c>
      <c r="E999" s="14">
        <v>97.912525721474239</v>
      </c>
    </row>
    <row r="1000" spans="3:5" x14ac:dyDescent="0.25">
      <c r="C1000" s="1">
        <v>1247</v>
      </c>
      <c r="D1000" s="14">
        <v>1.60369116648</v>
      </c>
      <c r="E1000" s="14">
        <v>97.870297766852445</v>
      </c>
    </row>
    <row r="1001" spans="3:5" x14ac:dyDescent="0.25">
      <c r="C1001" s="1">
        <v>1248</v>
      </c>
      <c r="D1001" s="14">
        <v>1.6262607386750001</v>
      </c>
      <c r="E1001" s="14">
        <v>97.843056028790429</v>
      </c>
    </row>
    <row r="1002" spans="3:5" x14ac:dyDescent="0.25">
      <c r="C1002" s="1">
        <v>1249</v>
      </c>
      <c r="D1002" s="14">
        <v>1.64195458613</v>
      </c>
      <c r="E1002" s="14">
        <v>97.862631810535731</v>
      </c>
    </row>
    <row r="1003" spans="3:5" x14ac:dyDescent="0.25">
      <c r="C1003" s="1">
        <v>1250</v>
      </c>
      <c r="D1003" s="14">
        <v>1.6614126768149999</v>
      </c>
      <c r="E1003" s="14">
        <v>97.845396944520076</v>
      </c>
    </row>
    <row r="1004" spans="3:5" x14ac:dyDescent="0.25">
      <c r="C1004" s="1">
        <v>1251</v>
      </c>
      <c r="D1004" s="14">
        <v>1.6610510282299999</v>
      </c>
      <c r="E1004" s="14">
        <v>97.818076778412888</v>
      </c>
    </row>
    <row r="1005" spans="3:5" x14ac:dyDescent="0.25">
      <c r="C1005" s="1">
        <v>1252</v>
      </c>
      <c r="D1005" s="14">
        <v>1.65395573458</v>
      </c>
      <c r="E1005" s="14">
        <v>97.827538413406785</v>
      </c>
    </row>
    <row r="1006" spans="3:5" x14ac:dyDescent="0.25">
      <c r="C1006" s="1">
        <v>1253</v>
      </c>
      <c r="D1006" s="14">
        <v>1.64604525564</v>
      </c>
      <c r="E1006" s="14">
        <v>97.833889579942806</v>
      </c>
    </row>
    <row r="1007" spans="3:5" x14ac:dyDescent="0.25">
      <c r="C1007" s="1">
        <v>1254</v>
      </c>
      <c r="D1007" s="14">
        <v>1.627069112015</v>
      </c>
      <c r="E1007" s="14">
        <v>97.870695549554895</v>
      </c>
    </row>
    <row r="1008" spans="3:5" x14ac:dyDescent="0.25">
      <c r="C1008" s="1">
        <v>1255</v>
      </c>
      <c r="D1008" s="14">
        <v>1.6025855577650001</v>
      </c>
      <c r="E1008" s="14">
        <v>97.931431361405842</v>
      </c>
    </row>
    <row r="1009" spans="3:5" x14ac:dyDescent="0.25">
      <c r="C1009" s="1">
        <v>1256</v>
      </c>
      <c r="D1009" s="14">
        <v>1.56933971843</v>
      </c>
      <c r="E1009" s="14">
        <v>97.930910330104638</v>
      </c>
    </row>
    <row r="1010" spans="3:5" x14ac:dyDescent="0.25">
      <c r="C1010" s="1">
        <v>1257</v>
      </c>
      <c r="D1010" s="14">
        <v>1.52158485269</v>
      </c>
      <c r="E1010" s="14">
        <v>97.926480166991936</v>
      </c>
    </row>
    <row r="1011" spans="3:5" x14ac:dyDescent="0.25">
      <c r="C1011" s="1">
        <v>1258</v>
      </c>
      <c r="D1011" s="14">
        <v>1.4715809898649999</v>
      </c>
      <c r="E1011" s="14">
        <v>98.029266923015513</v>
      </c>
    </row>
    <row r="1012" spans="3:5" x14ac:dyDescent="0.25">
      <c r="C1012" s="1">
        <v>1259</v>
      </c>
      <c r="D1012" s="14">
        <v>1.4081906760099998</v>
      </c>
      <c r="E1012" s="14">
        <v>98.07295154941076</v>
      </c>
    </row>
    <row r="1013" spans="3:5" x14ac:dyDescent="0.25">
      <c r="C1013" s="1">
        <v>1260</v>
      </c>
      <c r="D1013" s="14">
        <v>1.3468549305000002</v>
      </c>
      <c r="E1013" s="14">
        <v>98.169234745388309</v>
      </c>
    </row>
    <row r="1014" spans="3:5" x14ac:dyDescent="0.25">
      <c r="C1014" s="1">
        <v>1261</v>
      </c>
      <c r="D1014" s="14">
        <v>1.2913172068650001</v>
      </c>
      <c r="E1014" s="14">
        <v>98.229210112961894</v>
      </c>
    </row>
    <row r="1015" spans="3:5" x14ac:dyDescent="0.25">
      <c r="C1015" s="1">
        <v>1262</v>
      </c>
      <c r="D1015" s="14">
        <v>1.236524266295</v>
      </c>
      <c r="E1015" s="14">
        <v>98.316181263962292</v>
      </c>
    </row>
    <row r="1016" spans="3:5" x14ac:dyDescent="0.25">
      <c r="C1016" s="1">
        <v>1263</v>
      </c>
      <c r="D1016" s="14">
        <v>1.1824520148250002</v>
      </c>
      <c r="E1016" s="14">
        <v>98.339149926705772</v>
      </c>
    </row>
    <row r="1017" spans="3:5" x14ac:dyDescent="0.25">
      <c r="C1017" s="1">
        <v>1264</v>
      </c>
      <c r="D1017" s="14">
        <v>1.130380296285</v>
      </c>
      <c r="E1017" s="14">
        <v>98.325730626980572</v>
      </c>
    </row>
    <row r="1018" spans="3:5" x14ac:dyDescent="0.25">
      <c r="C1018" s="1">
        <v>1265</v>
      </c>
      <c r="D1018" s="14">
        <v>1.0865329512949999</v>
      </c>
      <c r="E1018" s="14">
        <v>98.395035967567892</v>
      </c>
    </row>
    <row r="1019" spans="3:5" x14ac:dyDescent="0.25">
      <c r="C1019" s="1">
        <v>1266</v>
      </c>
      <c r="D1019" s="14">
        <v>1.0450240123299999</v>
      </c>
      <c r="E1019" s="14">
        <v>98.43007534006901</v>
      </c>
    </row>
    <row r="1020" spans="3:5" x14ac:dyDescent="0.25">
      <c r="C1020" s="1">
        <v>1267</v>
      </c>
      <c r="D1020" s="14">
        <v>1.023709480435</v>
      </c>
      <c r="E1020" s="14">
        <v>98.462755057573901</v>
      </c>
    </row>
    <row r="1021" spans="3:5" x14ac:dyDescent="0.25">
      <c r="C1021" s="1">
        <v>1268</v>
      </c>
      <c r="D1021" s="14">
        <v>1.006059337585</v>
      </c>
      <c r="E1021" s="14">
        <v>98.474115840316472</v>
      </c>
    </row>
    <row r="1022" spans="3:5" x14ac:dyDescent="0.25">
      <c r="C1022" s="1">
        <v>1269</v>
      </c>
      <c r="D1022" s="14">
        <v>0.99689179833999997</v>
      </c>
      <c r="E1022" s="14">
        <v>98.488401697611323</v>
      </c>
    </row>
    <row r="1023" spans="3:5" x14ac:dyDescent="0.25">
      <c r="C1023" s="1">
        <v>1270</v>
      </c>
      <c r="D1023" s="14">
        <v>0.99045680626999999</v>
      </c>
      <c r="E1023" s="14">
        <v>98.50561266259291</v>
      </c>
    </row>
    <row r="1024" spans="3:5" x14ac:dyDescent="0.25">
      <c r="C1024" s="1">
        <v>1271</v>
      </c>
      <c r="D1024" s="14">
        <v>0.98654175201500005</v>
      </c>
      <c r="E1024" s="14">
        <v>98.480998976103109</v>
      </c>
    </row>
    <row r="1025" spans="3:5" x14ac:dyDescent="0.25">
      <c r="C1025" s="1">
        <v>1272</v>
      </c>
      <c r="D1025" s="14">
        <v>0.99159500359999997</v>
      </c>
      <c r="E1025" s="14">
        <v>98.469715816638626</v>
      </c>
    </row>
    <row r="1026" spans="3:5" x14ac:dyDescent="0.25">
      <c r="C1026" s="1">
        <v>1273</v>
      </c>
      <c r="D1026" s="14">
        <v>1.0028668383349999</v>
      </c>
      <c r="E1026" s="14">
        <v>98.458142297284382</v>
      </c>
    </row>
    <row r="1027" spans="3:5" x14ac:dyDescent="0.25">
      <c r="C1027" s="1">
        <v>1274</v>
      </c>
      <c r="D1027" s="14">
        <v>1.00366083512</v>
      </c>
      <c r="E1027" s="14">
        <v>98.516626595191752</v>
      </c>
    </row>
    <row r="1028" spans="3:5" x14ac:dyDescent="0.25">
      <c r="C1028" s="1">
        <v>1275</v>
      </c>
      <c r="D1028" s="14">
        <v>1.0174680353500001</v>
      </c>
      <c r="E1028" s="14">
        <v>98.46632813728948</v>
      </c>
    </row>
    <row r="1029" spans="3:5" x14ac:dyDescent="0.25">
      <c r="C1029" s="1">
        <v>1276</v>
      </c>
      <c r="D1029" s="14">
        <v>1.0239069908</v>
      </c>
      <c r="E1029" s="14">
        <v>98.457466508023671</v>
      </c>
    </row>
    <row r="1030" spans="3:5" x14ac:dyDescent="0.25">
      <c r="C1030" s="1">
        <v>1277</v>
      </c>
      <c r="D1030" s="14">
        <v>1.03242047855</v>
      </c>
      <c r="E1030" s="14">
        <v>98.443991710224793</v>
      </c>
    </row>
    <row r="1031" spans="3:5" x14ac:dyDescent="0.25">
      <c r="C1031" s="1">
        <v>1278</v>
      </c>
      <c r="D1031" s="14">
        <v>1.03275827305</v>
      </c>
      <c r="E1031" s="14">
        <v>98.447542934848343</v>
      </c>
    </row>
    <row r="1032" spans="3:5" x14ac:dyDescent="0.25">
      <c r="C1032" s="1">
        <v>1279</v>
      </c>
      <c r="D1032" s="14">
        <v>1.0312969831500001</v>
      </c>
      <c r="E1032" s="14">
        <v>98.454836802028382</v>
      </c>
    </row>
    <row r="1033" spans="3:5" x14ac:dyDescent="0.25">
      <c r="C1033" s="1">
        <v>1280</v>
      </c>
      <c r="D1033" s="14">
        <v>1.0339935495999999</v>
      </c>
      <c r="E1033" s="14">
        <v>98.438537536912179</v>
      </c>
    </row>
    <row r="1034" spans="3:5" x14ac:dyDescent="0.25">
      <c r="C1034" s="1">
        <v>1281</v>
      </c>
      <c r="D1034" s="14">
        <v>1.03067498645</v>
      </c>
      <c r="E1034" s="14">
        <v>98.460319191439297</v>
      </c>
    </row>
    <row r="1035" spans="3:5" x14ac:dyDescent="0.25">
      <c r="C1035" s="1">
        <v>1282</v>
      </c>
      <c r="D1035" s="14">
        <v>1.0255284308999999</v>
      </c>
      <c r="E1035" s="14">
        <v>98.4397010640741</v>
      </c>
    </row>
    <row r="1036" spans="3:5" x14ac:dyDescent="0.25">
      <c r="C1036" s="1">
        <v>1283</v>
      </c>
      <c r="D1036" s="14">
        <v>1.0130793748</v>
      </c>
      <c r="E1036" s="14">
        <v>98.461177119767868</v>
      </c>
    </row>
    <row r="1037" spans="3:5" x14ac:dyDescent="0.25">
      <c r="C1037" s="1">
        <v>1284</v>
      </c>
      <c r="D1037" s="14">
        <v>1.0002763718500001</v>
      </c>
      <c r="E1037" s="14">
        <v>98.4852605122272</v>
      </c>
    </row>
    <row r="1038" spans="3:5" x14ac:dyDescent="0.25">
      <c r="C1038" s="1">
        <v>1285</v>
      </c>
      <c r="D1038" s="14">
        <v>0.98511333035000004</v>
      </c>
      <c r="E1038" s="14">
        <v>98.499469344824192</v>
      </c>
    </row>
    <row r="1039" spans="3:5" x14ac:dyDescent="0.25">
      <c r="C1039" s="1">
        <v>1286</v>
      </c>
      <c r="D1039" s="14">
        <v>0.97060968749999998</v>
      </c>
      <c r="E1039" s="14">
        <v>98.509198259290315</v>
      </c>
    </row>
    <row r="1040" spans="3:5" x14ac:dyDescent="0.25">
      <c r="C1040" s="1">
        <v>1287</v>
      </c>
      <c r="D1040" s="14">
        <v>0.95023221515</v>
      </c>
      <c r="E1040" s="14">
        <v>98.536724298920547</v>
      </c>
    </row>
    <row r="1041" spans="3:5" x14ac:dyDescent="0.25">
      <c r="C1041" s="1">
        <v>1288</v>
      </c>
      <c r="D1041" s="14">
        <v>0.93053307365000004</v>
      </c>
      <c r="E1041" s="14">
        <v>98.542370671766122</v>
      </c>
    </row>
    <row r="1042" spans="3:5" x14ac:dyDescent="0.25">
      <c r="C1042" s="1">
        <v>1289</v>
      </c>
      <c r="D1042" s="14">
        <v>0.90720601359999997</v>
      </c>
      <c r="E1042" s="14">
        <v>98.573169270167028</v>
      </c>
    </row>
    <row r="1043" spans="3:5" x14ac:dyDescent="0.25">
      <c r="C1043" s="1">
        <v>1290</v>
      </c>
      <c r="D1043" s="14">
        <v>0.89204625039999996</v>
      </c>
      <c r="E1043" s="14">
        <v>98.606379284048842</v>
      </c>
    </row>
    <row r="1044" spans="3:5" x14ac:dyDescent="0.25">
      <c r="C1044" s="1">
        <v>1291</v>
      </c>
      <c r="D1044" s="14">
        <v>0.87482258700000004</v>
      </c>
      <c r="E1044" s="14">
        <v>98.597546112532712</v>
      </c>
    </row>
    <row r="1045" spans="3:5" x14ac:dyDescent="0.25">
      <c r="C1045" s="1">
        <v>1292</v>
      </c>
      <c r="D1045" s="14">
        <v>0.85978347054999993</v>
      </c>
      <c r="E1045" s="14">
        <v>98.622924588273037</v>
      </c>
    </row>
    <row r="1046" spans="3:5" x14ac:dyDescent="0.25">
      <c r="C1046" s="1">
        <v>1293</v>
      </c>
      <c r="D1046" s="14">
        <v>0.85337431745000003</v>
      </c>
      <c r="E1046" s="14">
        <v>98.642145720910392</v>
      </c>
    </row>
    <row r="1047" spans="3:5" x14ac:dyDescent="0.25">
      <c r="C1047" s="1">
        <v>1294</v>
      </c>
      <c r="D1047" s="14">
        <v>0.85435222849999992</v>
      </c>
      <c r="E1047" s="14">
        <v>98.641973072158692</v>
      </c>
    </row>
    <row r="1048" spans="3:5" x14ac:dyDescent="0.25">
      <c r="C1048" s="1">
        <v>1295</v>
      </c>
      <c r="D1048" s="14">
        <v>0.84941633794999993</v>
      </c>
      <c r="E1048" s="14">
        <v>98.628830665105696</v>
      </c>
    </row>
    <row r="1049" spans="3:5" x14ac:dyDescent="0.25">
      <c r="C1049" s="1">
        <v>1296</v>
      </c>
      <c r="D1049" s="14">
        <v>0.85938836629999993</v>
      </c>
      <c r="E1049" s="14">
        <v>98.634511610338194</v>
      </c>
    </row>
    <row r="1050" spans="3:5" x14ac:dyDescent="0.25">
      <c r="C1050" s="1">
        <v>1297</v>
      </c>
      <c r="D1050" s="14">
        <v>0.87225390970000005</v>
      </c>
      <c r="E1050" s="14">
        <v>98.604291296022723</v>
      </c>
    </row>
    <row r="1051" spans="3:5" x14ac:dyDescent="0.25">
      <c r="C1051" s="1">
        <v>1298</v>
      </c>
      <c r="D1051" s="14">
        <v>0.89272382119999993</v>
      </c>
      <c r="E1051" s="14">
        <v>98.586101798344032</v>
      </c>
    </row>
    <row r="1052" spans="3:5" x14ac:dyDescent="0.25">
      <c r="C1052" s="1">
        <v>1299</v>
      </c>
      <c r="D1052" s="14">
        <v>0.91506442444999991</v>
      </c>
      <c r="E1052" s="14">
        <v>98.575429155844489</v>
      </c>
    </row>
    <row r="1053" spans="3:5" x14ac:dyDescent="0.25">
      <c r="C1053" s="1">
        <v>1300</v>
      </c>
      <c r="D1053" s="14">
        <v>0.94501660764999995</v>
      </c>
      <c r="E1053" s="14">
        <v>98.535021179796985</v>
      </c>
    </row>
    <row r="1054" spans="3:5" x14ac:dyDescent="0.25">
      <c r="C1054" s="1">
        <v>1301</v>
      </c>
      <c r="D1054" s="14">
        <v>0.97377362125</v>
      </c>
      <c r="E1054" s="14">
        <v>98.498839841942285</v>
      </c>
    </row>
    <row r="1055" spans="3:5" x14ac:dyDescent="0.25">
      <c r="C1055" s="1">
        <v>1302</v>
      </c>
      <c r="D1055" s="14">
        <v>1.0041583106500001</v>
      </c>
      <c r="E1055" s="14">
        <v>98.465100186580344</v>
      </c>
    </row>
    <row r="1056" spans="3:5" x14ac:dyDescent="0.25">
      <c r="C1056" s="1">
        <v>1303</v>
      </c>
      <c r="D1056" s="14">
        <v>1.0404978918499999</v>
      </c>
      <c r="E1056" s="14">
        <v>98.438993346945324</v>
      </c>
    </row>
    <row r="1057" spans="3:5" x14ac:dyDescent="0.25">
      <c r="C1057" s="1">
        <v>1304</v>
      </c>
      <c r="D1057" s="14">
        <v>1.0746355650499999</v>
      </c>
      <c r="E1057" s="14">
        <v>98.431207614781428</v>
      </c>
    </row>
    <row r="1058" spans="3:5" x14ac:dyDescent="0.25">
      <c r="C1058" s="1">
        <v>1305</v>
      </c>
      <c r="D1058" s="14">
        <v>1.1150705665</v>
      </c>
      <c r="E1058" s="14">
        <v>98.373870000555854</v>
      </c>
    </row>
    <row r="1059" spans="3:5" x14ac:dyDescent="0.25">
      <c r="C1059" s="1">
        <v>1306</v>
      </c>
      <c r="D1059" s="14">
        <v>1.1524909585500001</v>
      </c>
      <c r="E1059" s="14">
        <v>98.324456183419528</v>
      </c>
    </row>
    <row r="1060" spans="3:5" x14ac:dyDescent="0.25">
      <c r="C1060" s="1">
        <v>1307</v>
      </c>
      <c r="D1060" s="14">
        <v>1.18603589385</v>
      </c>
      <c r="E1060" s="14">
        <v>98.31188339309324</v>
      </c>
    </row>
    <row r="1061" spans="3:5" x14ac:dyDescent="0.25">
      <c r="C1061" s="1">
        <v>1308</v>
      </c>
      <c r="D1061" s="14">
        <v>1.22089863565</v>
      </c>
      <c r="E1061" s="14">
        <v>98.256150756692932</v>
      </c>
    </row>
    <row r="1062" spans="3:5" x14ac:dyDescent="0.25">
      <c r="C1062" s="1">
        <v>1309</v>
      </c>
      <c r="D1062" s="14">
        <v>1.25118479865</v>
      </c>
      <c r="E1062" s="14">
        <v>98.241908349734857</v>
      </c>
    </row>
    <row r="1063" spans="3:5" x14ac:dyDescent="0.25">
      <c r="C1063" s="1">
        <v>1310</v>
      </c>
      <c r="D1063" s="14">
        <v>1.28348220115</v>
      </c>
      <c r="E1063" s="14">
        <v>98.216636911731115</v>
      </c>
    </row>
    <row r="1064" spans="3:5" x14ac:dyDescent="0.25">
      <c r="C1064" s="1">
        <v>1311</v>
      </c>
      <c r="D1064" s="14">
        <v>1.31189180925</v>
      </c>
      <c r="E1064" s="14">
        <v>98.17762039118972</v>
      </c>
    </row>
    <row r="1065" spans="3:5" x14ac:dyDescent="0.25">
      <c r="C1065" s="1">
        <v>1312</v>
      </c>
      <c r="D1065" s="14">
        <v>1.3363353610000002</v>
      </c>
      <c r="E1065" s="14">
        <v>98.082611697707392</v>
      </c>
    </row>
    <row r="1066" spans="3:5" x14ac:dyDescent="0.25">
      <c r="C1066" s="1">
        <v>1313</v>
      </c>
      <c r="D1066" s="14">
        <v>1.3594887630999999</v>
      </c>
      <c r="E1066" s="14">
        <v>98.250335095239606</v>
      </c>
    </row>
    <row r="1067" spans="3:5" x14ac:dyDescent="0.25">
      <c r="C1067" s="1">
        <v>1314</v>
      </c>
      <c r="D1067" s="14">
        <v>1.3763818183999998</v>
      </c>
      <c r="E1067" s="14">
        <v>98.090032137862551</v>
      </c>
    </row>
    <row r="1068" spans="3:5" x14ac:dyDescent="0.25">
      <c r="C1068" s="1">
        <v>1315</v>
      </c>
      <c r="D1068" s="14">
        <v>1.3909925034999999</v>
      </c>
      <c r="E1068" s="14">
        <v>98.088034963777943</v>
      </c>
    </row>
    <row r="1069" spans="3:5" x14ac:dyDescent="0.25">
      <c r="C1069" s="1">
        <v>1316</v>
      </c>
      <c r="D1069" s="14">
        <v>1.402409177155</v>
      </c>
      <c r="E1069" s="14">
        <v>98.090430523549145</v>
      </c>
    </row>
    <row r="1070" spans="3:5" x14ac:dyDescent="0.25">
      <c r="C1070" s="1">
        <v>1317</v>
      </c>
      <c r="D1070" s="14">
        <v>1.41659638636</v>
      </c>
      <c r="E1070" s="14">
        <v>98.068118905815254</v>
      </c>
    </row>
    <row r="1071" spans="3:5" x14ac:dyDescent="0.25">
      <c r="C1071" s="1">
        <v>1318</v>
      </c>
      <c r="D1071" s="14">
        <v>1.4327986054899999</v>
      </c>
      <c r="E1071" s="14">
        <v>98.057083925523827</v>
      </c>
    </row>
    <row r="1072" spans="3:5" x14ac:dyDescent="0.25">
      <c r="C1072" s="1">
        <v>1319</v>
      </c>
      <c r="D1072" s="14">
        <v>1.43617481732</v>
      </c>
      <c r="E1072" s="14">
        <v>98.078151455302105</v>
      </c>
    </row>
    <row r="1073" spans="3:5" x14ac:dyDescent="0.25">
      <c r="C1073" s="1">
        <v>1320</v>
      </c>
      <c r="D1073" s="14">
        <v>1.4372669793000001</v>
      </c>
      <c r="E1073" s="14">
        <v>98.046461795016626</v>
      </c>
    </row>
    <row r="1074" spans="3:5" x14ac:dyDescent="0.25">
      <c r="C1074" s="1">
        <v>1321</v>
      </c>
      <c r="D1074" s="14">
        <v>1.4454104378099999</v>
      </c>
      <c r="E1074" s="14">
        <v>98.049218634418196</v>
      </c>
    </row>
    <row r="1075" spans="3:5" x14ac:dyDescent="0.25">
      <c r="C1075" s="1">
        <v>1322</v>
      </c>
      <c r="D1075" s="14">
        <v>1.45258177425</v>
      </c>
      <c r="E1075" s="14">
        <v>98.042119273127156</v>
      </c>
    </row>
    <row r="1076" spans="3:5" x14ac:dyDescent="0.25">
      <c r="C1076" s="1">
        <v>1323</v>
      </c>
      <c r="D1076" s="14">
        <v>1.452115260005</v>
      </c>
      <c r="E1076" s="14">
        <v>98.058086549303766</v>
      </c>
    </row>
    <row r="1077" spans="3:5" x14ac:dyDescent="0.25">
      <c r="C1077" s="1">
        <v>1324</v>
      </c>
      <c r="D1077" s="14">
        <v>1.4547757989399999</v>
      </c>
      <c r="E1077" s="14">
        <v>98.034983760999637</v>
      </c>
    </row>
    <row r="1078" spans="3:5" x14ac:dyDescent="0.25">
      <c r="C1078" s="1">
        <v>1325</v>
      </c>
      <c r="D1078" s="14">
        <v>1.4538758546500001</v>
      </c>
      <c r="E1078" s="14">
        <v>98.034100636212202</v>
      </c>
    </row>
    <row r="1079" spans="3:5" x14ac:dyDescent="0.25">
      <c r="C1079" s="1">
        <v>1326</v>
      </c>
      <c r="D1079" s="14">
        <v>1.4643670692049999</v>
      </c>
      <c r="E1079" s="14">
        <v>98.019970311434719</v>
      </c>
    </row>
    <row r="1080" spans="3:5" x14ac:dyDescent="0.25">
      <c r="C1080" s="1">
        <v>1327</v>
      </c>
      <c r="D1080" s="14">
        <v>1.4790046176</v>
      </c>
      <c r="E1080" s="14">
        <v>98.010210231633351</v>
      </c>
    </row>
    <row r="1081" spans="3:5" x14ac:dyDescent="0.25">
      <c r="C1081" s="1">
        <v>1328</v>
      </c>
      <c r="D1081" s="14">
        <v>1.4942119384000001</v>
      </c>
      <c r="E1081" s="14">
        <v>97.99024329330598</v>
      </c>
    </row>
    <row r="1082" spans="3:5" x14ac:dyDescent="0.25">
      <c r="C1082" s="1">
        <v>1329</v>
      </c>
      <c r="D1082" s="14">
        <v>1.5212036368999999</v>
      </c>
      <c r="E1082" s="14">
        <v>97.968332876765928</v>
      </c>
    </row>
    <row r="1083" spans="3:5" x14ac:dyDescent="0.25">
      <c r="C1083" s="1">
        <v>1330</v>
      </c>
      <c r="D1083" s="14">
        <v>1.5548960415999999</v>
      </c>
      <c r="E1083" s="14">
        <v>97.946212309475044</v>
      </c>
    </row>
    <row r="1084" spans="3:5" x14ac:dyDescent="0.25">
      <c r="C1084" s="1">
        <v>1331</v>
      </c>
      <c r="D1084" s="14">
        <v>1.5908484980499999</v>
      </c>
      <c r="E1084" s="14">
        <v>97.88594838158167</v>
      </c>
    </row>
    <row r="1085" spans="3:5" x14ac:dyDescent="0.25">
      <c r="C1085" s="1">
        <v>1332</v>
      </c>
      <c r="D1085" s="14">
        <v>1.6306562496499999</v>
      </c>
      <c r="E1085" s="14">
        <v>97.849354872015255</v>
      </c>
    </row>
    <row r="1086" spans="3:5" x14ac:dyDescent="0.25">
      <c r="C1086" s="1">
        <v>1333</v>
      </c>
      <c r="D1086" s="14">
        <v>1.67712473135</v>
      </c>
      <c r="E1086" s="14">
        <v>97.81376487722693</v>
      </c>
    </row>
    <row r="1087" spans="3:5" x14ac:dyDescent="0.25">
      <c r="C1087" s="1">
        <v>1334</v>
      </c>
      <c r="D1087" s="14">
        <v>1.7363579275000001</v>
      </c>
      <c r="E1087" s="14">
        <v>97.74765608663995</v>
      </c>
    </row>
    <row r="1088" spans="3:5" x14ac:dyDescent="0.25">
      <c r="C1088" s="1">
        <v>1335</v>
      </c>
      <c r="D1088" s="14">
        <v>1.7982567548999999</v>
      </c>
      <c r="E1088" s="14">
        <v>97.663356223746376</v>
      </c>
    </row>
    <row r="1089" spans="3:5" x14ac:dyDescent="0.25">
      <c r="C1089" s="1">
        <v>1336</v>
      </c>
      <c r="D1089" s="14">
        <v>1.8744177892</v>
      </c>
      <c r="E1089" s="14">
        <v>97.599332044341963</v>
      </c>
    </row>
    <row r="1090" spans="3:5" x14ac:dyDescent="0.25">
      <c r="C1090" s="1">
        <v>1337</v>
      </c>
      <c r="D1090" s="14">
        <v>1.9427818433500001</v>
      </c>
      <c r="E1090" s="14">
        <v>97.534150471465608</v>
      </c>
    </row>
    <row r="1091" spans="3:5" x14ac:dyDescent="0.25">
      <c r="C1091" s="1">
        <v>1338</v>
      </c>
      <c r="D1091" s="14">
        <v>2.0167205110999999</v>
      </c>
      <c r="E1091" s="14">
        <v>97.45958680582666</v>
      </c>
    </row>
    <row r="1092" spans="3:5" x14ac:dyDescent="0.25">
      <c r="C1092" s="1">
        <v>1339</v>
      </c>
      <c r="D1092" s="14">
        <v>2.09376395475</v>
      </c>
      <c r="E1092" s="14">
        <v>97.395394497138994</v>
      </c>
    </row>
    <row r="1093" spans="3:5" x14ac:dyDescent="0.25">
      <c r="C1093" s="1">
        <v>1340</v>
      </c>
      <c r="D1093" s="14">
        <v>2.1730647161999999</v>
      </c>
      <c r="E1093" s="14">
        <v>97.284829000219887</v>
      </c>
    </row>
    <row r="1094" spans="3:5" x14ac:dyDescent="0.25">
      <c r="C1094" s="1">
        <v>1341</v>
      </c>
      <c r="D1094" s="14">
        <v>2.2563220262499999</v>
      </c>
      <c r="E1094" s="14">
        <v>97.19535774579154</v>
      </c>
    </row>
    <row r="1095" spans="3:5" x14ac:dyDescent="0.25">
      <c r="C1095" s="1">
        <v>1342</v>
      </c>
      <c r="D1095" s="14">
        <v>2.3377975671</v>
      </c>
      <c r="E1095" s="14">
        <v>97.130155919737078</v>
      </c>
    </row>
    <row r="1096" spans="3:5" x14ac:dyDescent="0.25">
      <c r="C1096" s="1">
        <v>1343</v>
      </c>
      <c r="D1096" s="14">
        <v>2.4183680268500001</v>
      </c>
      <c r="E1096" s="14">
        <v>97.047028905979204</v>
      </c>
    </row>
    <row r="1097" spans="3:5" x14ac:dyDescent="0.25">
      <c r="C1097" s="1">
        <v>1344</v>
      </c>
      <c r="D1097" s="14">
        <v>2.4966170863000001</v>
      </c>
      <c r="E1097" s="14">
        <v>96.975072168565561</v>
      </c>
    </row>
    <row r="1098" spans="3:5" x14ac:dyDescent="0.25">
      <c r="C1098" s="1">
        <v>1345</v>
      </c>
      <c r="D1098" s="14">
        <v>2.5705673026000002</v>
      </c>
      <c r="E1098" s="14">
        <v>96.876235815600012</v>
      </c>
    </row>
    <row r="1099" spans="3:5" x14ac:dyDescent="0.25">
      <c r="C1099" s="1">
        <v>1346</v>
      </c>
      <c r="D1099" s="14">
        <v>2.64962276825</v>
      </c>
      <c r="E1099" s="14">
        <v>96.826077482931893</v>
      </c>
    </row>
    <row r="1100" spans="3:5" x14ac:dyDescent="0.25">
      <c r="C1100" s="1">
        <v>1347</v>
      </c>
      <c r="D1100" s="14">
        <v>2.7198876367500002</v>
      </c>
      <c r="E1100" s="14">
        <v>96.753683863025756</v>
      </c>
    </row>
    <row r="1101" spans="3:5" x14ac:dyDescent="0.25">
      <c r="C1101" s="1">
        <v>1348</v>
      </c>
      <c r="D1101" s="14">
        <v>2.7961502971500001</v>
      </c>
      <c r="E1101" s="14">
        <v>96.679291088504428</v>
      </c>
    </row>
    <row r="1102" spans="3:5" x14ac:dyDescent="0.25">
      <c r="C1102" s="1">
        <v>1349</v>
      </c>
      <c r="D1102" s="14">
        <v>2.8664661420999997</v>
      </c>
      <c r="E1102" s="14">
        <v>96.598211071599991</v>
      </c>
    </row>
    <row r="1103" spans="3:5" x14ac:dyDescent="0.25">
      <c r="C1103" s="1">
        <v>1350</v>
      </c>
      <c r="D1103" s="14">
        <v>2.9328300953999999</v>
      </c>
      <c r="E1103" s="14">
        <v>96.543515504089385</v>
      </c>
    </row>
    <row r="1104" spans="3:5" x14ac:dyDescent="0.25">
      <c r="C1104" s="1">
        <v>1351</v>
      </c>
      <c r="D1104" s="14">
        <v>3.0105215088499997</v>
      </c>
      <c r="E1104" s="14">
        <v>96.45752706681273</v>
      </c>
    </row>
    <row r="1105" spans="3:5" x14ac:dyDescent="0.25">
      <c r="C1105" s="1">
        <v>1352</v>
      </c>
      <c r="D1105" s="14">
        <v>3.0807017385000002</v>
      </c>
      <c r="E1105" s="14">
        <v>96.410668527687307</v>
      </c>
    </row>
    <row r="1106" spans="3:5" x14ac:dyDescent="0.25">
      <c r="C1106" s="1">
        <v>1353</v>
      </c>
      <c r="D1106" s="14">
        <v>3.1524212433500001</v>
      </c>
      <c r="E1106" s="14">
        <v>96.320081365437346</v>
      </c>
    </row>
    <row r="1107" spans="3:5" x14ac:dyDescent="0.25">
      <c r="C1107" s="1">
        <v>1354</v>
      </c>
      <c r="D1107" s="14">
        <v>3.2331432102000002</v>
      </c>
      <c r="E1107" s="14">
        <v>96.233843794352964</v>
      </c>
    </row>
    <row r="1108" spans="3:5" x14ac:dyDescent="0.25">
      <c r="C1108" s="1">
        <v>1355</v>
      </c>
      <c r="D1108" s="14">
        <v>3.3154269682499997</v>
      </c>
      <c r="E1108" s="14">
        <v>96.157407298644415</v>
      </c>
    </row>
    <row r="1109" spans="3:5" x14ac:dyDescent="0.25">
      <c r="C1109" s="1">
        <v>1356</v>
      </c>
      <c r="D1109" s="14">
        <v>3.4073901772499999</v>
      </c>
      <c r="E1109" s="14">
        <v>96.059833648552257</v>
      </c>
    </row>
    <row r="1110" spans="3:5" x14ac:dyDescent="0.25">
      <c r="C1110" s="1">
        <v>1357</v>
      </c>
      <c r="D1110" s="14">
        <v>3.5129607913499998</v>
      </c>
      <c r="E1110" s="14">
        <v>95.943744193886531</v>
      </c>
    </row>
    <row r="1111" spans="3:5" x14ac:dyDescent="0.25">
      <c r="C1111" s="1">
        <v>1358</v>
      </c>
      <c r="D1111" s="14">
        <v>3.6343030261</v>
      </c>
      <c r="E1111" s="14">
        <v>95.825643913133661</v>
      </c>
    </row>
    <row r="1112" spans="3:5" x14ac:dyDescent="0.25">
      <c r="C1112" s="1">
        <v>1359</v>
      </c>
      <c r="D1112" s="14">
        <v>3.7690750212500004</v>
      </c>
      <c r="E1112" s="14">
        <v>95.702948520070976</v>
      </c>
    </row>
    <row r="1113" spans="3:5" x14ac:dyDescent="0.25">
      <c r="C1113" s="1">
        <v>1360</v>
      </c>
      <c r="D1113" s="14">
        <v>3.9305477964</v>
      </c>
      <c r="E1113" s="14">
        <v>95.510880674656249</v>
      </c>
    </row>
    <row r="1114" spans="3:5" x14ac:dyDescent="0.25">
      <c r="C1114" s="1">
        <v>1361</v>
      </c>
      <c r="D1114" s="14">
        <v>4.1313293948999998</v>
      </c>
      <c r="E1114" s="14">
        <v>95.32408851952907</v>
      </c>
    </row>
    <row r="1115" spans="3:5" x14ac:dyDescent="0.25">
      <c r="C1115" s="1">
        <v>1362</v>
      </c>
      <c r="D1115" s="14">
        <v>4.3460296838999994</v>
      </c>
      <c r="E1115" s="14">
        <v>95.097539506432128</v>
      </c>
    </row>
    <row r="1116" spans="3:5" x14ac:dyDescent="0.25">
      <c r="C1116" s="1">
        <v>1363</v>
      </c>
      <c r="D1116" s="14">
        <v>4.6039990187999997</v>
      </c>
      <c r="E1116" s="14">
        <v>94.814228316897356</v>
      </c>
    </row>
    <row r="1117" spans="3:5" x14ac:dyDescent="0.25">
      <c r="C1117" s="1">
        <v>1364</v>
      </c>
      <c r="D1117" s="14">
        <v>4.9040478317999998</v>
      </c>
      <c r="E1117" s="14">
        <v>94.508819309668013</v>
      </c>
    </row>
    <row r="1118" spans="3:5" x14ac:dyDescent="0.25">
      <c r="C1118" s="1">
        <v>1365</v>
      </c>
      <c r="D1118" s="14">
        <v>5.2291369724000001</v>
      </c>
      <c r="E1118" s="14">
        <v>94.195517043654547</v>
      </c>
    </row>
    <row r="1119" spans="3:5" x14ac:dyDescent="0.25">
      <c r="C1119" s="1">
        <v>1366</v>
      </c>
      <c r="D1119" s="14">
        <v>5.5964537275000001</v>
      </c>
      <c r="E1119" s="14">
        <v>93.790564669926994</v>
      </c>
    </row>
    <row r="1120" spans="3:5" x14ac:dyDescent="0.25">
      <c r="C1120" s="1">
        <v>1367</v>
      </c>
      <c r="D1120" s="14">
        <v>6.0128021675500003</v>
      </c>
      <c r="E1120" s="14">
        <v>93.359800649455778</v>
      </c>
    </row>
    <row r="1121" spans="3:5" x14ac:dyDescent="0.25">
      <c r="C1121" s="1">
        <v>1368</v>
      </c>
      <c r="D1121" s="14">
        <v>6.4372532382499994</v>
      </c>
      <c r="E1121" s="14">
        <v>92.942949407322828</v>
      </c>
    </row>
    <row r="1122" spans="3:5" x14ac:dyDescent="0.25">
      <c r="C1122" s="1">
        <v>1369</v>
      </c>
      <c r="D1122" s="14">
        <v>6.8901193013500004</v>
      </c>
      <c r="E1122" s="14">
        <v>92.461845644509054</v>
      </c>
    </row>
    <row r="1123" spans="3:5" x14ac:dyDescent="0.25">
      <c r="C1123" s="1">
        <v>1370</v>
      </c>
      <c r="D1123" s="14">
        <v>7.3862692705499997</v>
      </c>
      <c r="E1123" s="14">
        <v>91.923169978138702</v>
      </c>
    </row>
    <row r="1124" spans="3:5" x14ac:dyDescent="0.25">
      <c r="C1124" s="1">
        <v>1371</v>
      </c>
      <c r="D1124" s="14">
        <v>7.8452843407500001</v>
      </c>
      <c r="E1124" s="14">
        <v>91.414928700058482</v>
      </c>
    </row>
    <row r="1125" spans="3:5" x14ac:dyDescent="0.25">
      <c r="C1125" s="1">
        <v>1372</v>
      </c>
      <c r="D1125" s="14">
        <v>8.3278852722500005</v>
      </c>
      <c r="E1125" s="14">
        <v>90.898352461781258</v>
      </c>
    </row>
    <row r="1126" spans="3:5" x14ac:dyDescent="0.25">
      <c r="C1126" s="1">
        <v>1373</v>
      </c>
      <c r="D1126" s="14">
        <v>8.7981244344</v>
      </c>
      <c r="E1126" s="14">
        <v>90.368440492482165</v>
      </c>
    </row>
    <row r="1127" spans="3:5" x14ac:dyDescent="0.25">
      <c r="C1127" s="1">
        <v>1374</v>
      </c>
      <c r="D1127" s="14">
        <v>9.2197464418500008</v>
      </c>
      <c r="E1127" s="14">
        <v>89.878307341251315</v>
      </c>
    </row>
    <row r="1128" spans="3:5" x14ac:dyDescent="0.25">
      <c r="C1128" s="1">
        <v>1375</v>
      </c>
      <c r="D1128" s="14">
        <v>9.6090566971499989</v>
      </c>
      <c r="E1128" s="14">
        <v>89.425600957893266</v>
      </c>
    </row>
    <row r="1129" spans="3:5" x14ac:dyDescent="0.25">
      <c r="C1129" s="1">
        <v>1376</v>
      </c>
      <c r="D1129" s="14">
        <v>9.9850310071999999</v>
      </c>
      <c r="E1129" s="14">
        <v>88.988497614507367</v>
      </c>
    </row>
    <row r="1130" spans="3:5" x14ac:dyDescent="0.25">
      <c r="C1130" s="1">
        <v>1377</v>
      </c>
      <c r="D1130" s="14">
        <v>10.321130246200001</v>
      </c>
      <c r="E1130" s="14">
        <v>88.577127595398224</v>
      </c>
    </row>
    <row r="1131" spans="3:5" x14ac:dyDescent="0.25">
      <c r="C1131" s="1">
        <v>1378</v>
      </c>
      <c r="D1131" s="14">
        <v>10.627416087899999</v>
      </c>
      <c r="E1131" s="14">
        <v>88.205314010515906</v>
      </c>
    </row>
    <row r="1132" spans="3:5" x14ac:dyDescent="0.25">
      <c r="C1132" s="1">
        <v>1379</v>
      </c>
      <c r="D1132" s="14">
        <v>10.929303722050001</v>
      </c>
      <c r="E1132" s="14">
        <v>87.849426524997625</v>
      </c>
    </row>
    <row r="1133" spans="3:5" x14ac:dyDescent="0.25">
      <c r="C1133" s="1">
        <v>1380</v>
      </c>
      <c r="D1133" s="14">
        <v>11.2038033759</v>
      </c>
      <c r="E1133" s="14">
        <v>87.488054927922192</v>
      </c>
    </row>
    <row r="1134" spans="3:5" x14ac:dyDescent="0.25">
      <c r="C1134" s="1">
        <v>1381</v>
      </c>
      <c r="D1134" s="14">
        <v>11.4699396469</v>
      </c>
      <c r="E1134" s="14">
        <v>87.19933107769512</v>
      </c>
    </row>
    <row r="1135" spans="3:5" x14ac:dyDescent="0.25">
      <c r="C1135" s="1">
        <v>1382</v>
      </c>
      <c r="D1135" s="14">
        <v>11.708215785799998</v>
      </c>
      <c r="E1135" s="14">
        <v>86.926107145039367</v>
      </c>
    </row>
    <row r="1136" spans="3:5" x14ac:dyDescent="0.25">
      <c r="C1136" s="1">
        <v>1383</v>
      </c>
      <c r="D1136" s="14">
        <v>11.92572939305</v>
      </c>
      <c r="E1136" s="14">
        <v>86.672255818794554</v>
      </c>
    </row>
    <row r="1137" spans="3:5" x14ac:dyDescent="0.25">
      <c r="C1137" s="1">
        <v>1384</v>
      </c>
      <c r="D1137" s="14">
        <v>12.108291416</v>
      </c>
      <c r="E1137" s="14">
        <v>86.469288108772901</v>
      </c>
    </row>
    <row r="1138" spans="3:5" x14ac:dyDescent="0.25">
      <c r="C1138" s="1">
        <v>1385</v>
      </c>
      <c r="D1138" s="14">
        <v>12.2653074994</v>
      </c>
      <c r="E1138" s="14">
        <v>86.299746564818463</v>
      </c>
    </row>
    <row r="1139" spans="3:5" x14ac:dyDescent="0.25">
      <c r="C1139" s="1">
        <v>1386</v>
      </c>
      <c r="D1139" s="14">
        <v>12.391532035000001</v>
      </c>
      <c r="E1139" s="14">
        <v>86.201173599179356</v>
      </c>
    </row>
    <row r="1140" spans="3:5" x14ac:dyDescent="0.25">
      <c r="C1140" s="1">
        <v>1387</v>
      </c>
      <c r="D1140" s="14">
        <v>12.467833714699999</v>
      </c>
      <c r="E1140" s="14">
        <v>86.126471378250699</v>
      </c>
    </row>
    <row r="1141" spans="3:5" x14ac:dyDescent="0.25">
      <c r="C1141" s="1">
        <v>1388</v>
      </c>
      <c r="D1141" s="14">
        <v>12.528647184450001</v>
      </c>
      <c r="E1141" s="14">
        <v>86.100407202953875</v>
      </c>
    </row>
    <row r="1142" spans="3:5" x14ac:dyDescent="0.25">
      <c r="C1142" s="1">
        <v>1389</v>
      </c>
      <c r="D1142" s="14">
        <v>12.551792561399999</v>
      </c>
      <c r="E1142" s="14">
        <v>86.081931099392278</v>
      </c>
    </row>
    <row r="1143" spans="3:5" x14ac:dyDescent="0.25">
      <c r="C1143" s="1">
        <v>1390</v>
      </c>
      <c r="D1143" s="14">
        <v>12.5662756126</v>
      </c>
      <c r="E1143" s="14">
        <v>86.114942451858127</v>
      </c>
    </row>
    <row r="1144" spans="3:5" x14ac:dyDescent="0.25">
      <c r="C1144" s="1">
        <v>1391</v>
      </c>
      <c r="D1144" s="14">
        <v>12.563650100549999</v>
      </c>
      <c r="E1144" s="14">
        <v>86.167999222599477</v>
      </c>
    </row>
    <row r="1145" spans="3:5" x14ac:dyDescent="0.25">
      <c r="C1145" s="1">
        <v>1392</v>
      </c>
      <c r="D1145" s="14">
        <v>12.555274993099999</v>
      </c>
      <c r="E1145" s="14">
        <v>86.209113648789142</v>
      </c>
    </row>
    <row r="1146" spans="3:5" x14ac:dyDescent="0.25">
      <c r="C1146" s="1">
        <v>1393</v>
      </c>
      <c r="D1146" s="14">
        <v>12.5555148106</v>
      </c>
      <c r="E1146" s="14">
        <v>86.239541147891401</v>
      </c>
    </row>
    <row r="1147" spans="3:5" x14ac:dyDescent="0.25">
      <c r="C1147" s="1">
        <v>1394</v>
      </c>
      <c r="D1147" s="14">
        <v>12.57973748225</v>
      </c>
      <c r="E1147" s="14">
        <v>86.258089766349642</v>
      </c>
    </row>
    <row r="1148" spans="3:5" x14ac:dyDescent="0.25">
      <c r="C1148" s="1">
        <v>1395</v>
      </c>
      <c r="D1148" s="14">
        <v>12.64570555045</v>
      </c>
      <c r="E1148" s="14">
        <v>86.245646158007872</v>
      </c>
    </row>
    <row r="1149" spans="3:5" x14ac:dyDescent="0.25">
      <c r="C1149" s="1">
        <v>1396</v>
      </c>
      <c r="D1149" s="14">
        <v>12.7567084115</v>
      </c>
      <c r="E1149" s="14">
        <v>86.173210178765302</v>
      </c>
    </row>
    <row r="1150" spans="3:5" x14ac:dyDescent="0.25">
      <c r="C1150" s="1">
        <v>1397</v>
      </c>
      <c r="D1150" s="14">
        <v>12.94334673995</v>
      </c>
      <c r="E1150" s="14">
        <v>86.00275155086517</v>
      </c>
    </row>
    <row r="1151" spans="3:5" x14ac:dyDescent="0.25">
      <c r="C1151" s="1">
        <v>1398</v>
      </c>
      <c r="D1151" s="14">
        <v>13.2118182207</v>
      </c>
      <c r="E1151" s="14">
        <v>85.720995103712681</v>
      </c>
    </row>
    <row r="1152" spans="3:5" x14ac:dyDescent="0.25">
      <c r="C1152" s="1">
        <v>1399</v>
      </c>
      <c r="D1152" s="14">
        <v>13.5746458747</v>
      </c>
      <c r="E1152" s="14">
        <v>85.37062055291986</v>
      </c>
    </row>
    <row r="1153" spans="3:5" x14ac:dyDescent="0.25">
      <c r="C1153" s="1">
        <v>1400</v>
      </c>
      <c r="D1153" s="14">
        <v>14.0115841635</v>
      </c>
      <c r="E1153" s="14">
        <v>84.964731437722165</v>
      </c>
    </row>
    <row r="1154" spans="3:5" x14ac:dyDescent="0.25">
      <c r="C1154" s="1">
        <v>1401</v>
      </c>
      <c r="D1154" s="14">
        <v>14.563154458</v>
      </c>
      <c r="E1154" s="14">
        <v>84.390964264991553</v>
      </c>
    </row>
    <row r="1155" spans="3:5" x14ac:dyDescent="0.25">
      <c r="C1155" s="1">
        <v>1402</v>
      </c>
      <c r="D1155" s="14">
        <v>15.17452806</v>
      </c>
      <c r="E1155" s="14">
        <v>83.774600802819947</v>
      </c>
    </row>
    <row r="1156" spans="3:5" x14ac:dyDescent="0.25">
      <c r="C1156" s="1">
        <v>1403</v>
      </c>
      <c r="D1156" s="14">
        <v>15.8627451055</v>
      </c>
      <c r="E1156" s="14">
        <v>83.080237555117677</v>
      </c>
    </row>
    <row r="1157" spans="3:5" x14ac:dyDescent="0.25">
      <c r="C1157" s="1">
        <v>1404</v>
      </c>
      <c r="D1157" s="14">
        <v>16.625785470499999</v>
      </c>
      <c r="E1157" s="14">
        <v>82.29206016947893</v>
      </c>
    </row>
    <row r="1158" spans="3:5" x14ac:dyDescent="0.25">
      <c r="C1158" s="1">
        <v>1405</v>
      </c>
      <c r="D1158" s="14">
        <v>17.451095819500001</v>
      </c>
      <c r="E1158" s="14">
        <v>81.472908087988046</v>
      </c>
    </row>
    <row r="1159" spans="3:5" x14ac:dyDescent="0.25">
      <c r="C1159" s="1">
        <v>1406</v>
      </c>
      <c r="D1159" s="14">
        <v>18.254878639499999</v>
      </c>
      <c r="E1159" s="14">
        <v>80.677007997982528</v>
      </c>
    </row>
    <row r="1160" spans="3:5" x14ac:dyDescent="0.25">
      <c r="C1160" s="1">
        <v>1407</v>
      </c>
      <c r="D1160" s="14">
        <v>19.112077834499999</v>
      </c>
      <c r="E1160" s="14">
        <v>79.837154351821425</v>
      </c>
    </row>
    <row r="1161" spans="3:5" x14ac:dyDescent="0.25">
      <c r="C1161" s="1">
        <v>1408</v>
      </c>
      <c r="D1161" s="14">
        <v>20.004661559000002</v>
      </c>
      <c r="E1161" s="14">
        <v>78.91016798653439</v>
      </c>
    </row>
    <row r="1162" spans="3:5" x14ac:dyDescent="0.25">
      <c r="C1162" s="1">
        <v>1409</v>
      </c>
      <c r="D1162" s="14">
        <v>20.8175474405</v>
      </c>
      <c r="E1162" s="14">
        <v>78.097017913583528</v>
      </c>
    </row>
    <row r="1163" spans="3:5" x14ac:dyDescent="0.25">
      <c r="C1163" s="1">
        <v>1410</v>
      </c>
      <c r="D1163" s="14">
        <v>21.645418882999998</v>
      </c>
      <c r="E1163" s="14">
        <v>77.268749700051075</v>
      </c>
    </row>
    <row r="1164" spans="3:5" x14ac:dyDescent="0.25">
      <c r="C1164" s="1">
        <v>1411</v>
      </c>
      <c r="D1164" s="14">
        <v>22.431344031999998</v>
      </c>
      <c r="E1164" s="14">
        <v>76.49951258276073</v>
      </c>
    </row>
    <row r="1165" spans="3:5" x14ac:dyDescent="0.25">
      <c r="C1165" s="1">
        <v>1412</v>
      </c>
      <c r="D1165" s="14">
        <v>23.157380340500001</v>
      </c>
      <c r="E1165" s="14">
        <v>75.789557502148639</v>
      </c>
    </row>
    <row r="1166" spans="3:5" x14ac:dyDescent="0.25">
      <c r="C1166" s="1">
        <v>1413</v>
      </c>
      <c r="D1166" s="14">
        <v>23.821408746500001</v>
      </c>
      <c r="E1166" s="14">
        <v>75.107962187852706</v>
      </c>
    </row>
    <row r="1167" spans="3:5" x14ac:dyDescent="0.25">
      <c r="C1167" s="1">
        <v>1414</v>
      </c>
      <c r="D1167" s="14">
        <v>24.464775084500001</v>
      </c>
      <c r="E1167" s="14">
        <v>74.496983454043431</v>
      </c>
    </row>
    <row r="1168" spans="3:5" x14ac:dyDescent="0.25">
      <c r="C1168" s="1">
        <v>1415</v>
      </c>
      <c r="D1168" s="14">
        <v>25.044549944</v>
      </c>
      <c r="E1168" s="14">
        <v>73.965458473049907</v>
      </c>
    </row>
    <row r="1169" spans="3:5" x14ac:dyDescent="0.25">
      <c r="C1169" s="1">
        <v>1416</v>
      </c>
      <c r="D1169" s="14">
        <v>25.576726676</v>
      </c>
      <c r="E1169" s="14">
        <v>73.417570973435204</v>
      </c>
    </row>
    <row r="1170" spans="3:5" x14ac:dyDescent="0.25">
      <c r="C1170" s="1">
        <v>1417</v>
      </c>
      <c r="D1170" s="14">
        <v>26.068868638999998</v>
      </c>
      <c r="E1170" s="14">
        <v>72.993350167118138</v>
      </c>
    </row>
    <row r="1171" spans="3:5" x14ac:dyDescent="0.25">
      <c r="C1171" s="1">
        <v>1418</v>
      </c>
      <c r="D1171" s="14">
        <v>26.486971853</v>
      </c>
      <c r="E1171" s="14">
        <v>72.612144617006152</v>
      </c>
    </row>
    <row r="1172" spans="3:5" x14ac:dyDescent="0.25">
      <c r="C1172" s="1">
        <v>1419</v>
      </c>
      <c r="D1172" s="14">
        <v>26.808732987499997</v>
      </c>
      <c r="E1172" s="14">
        <v>72.284688421401128</v>
      </c>
    </row>
    <row r="1173" spans="3:5" x14ac:dyDescent="0.25">
      <c r="C1173" s="1">
        <v>1420</v>
      </c>
      <c r="D1173" s="14">
        <v>27.080487489499998</v>
      </c>
      <c r="E1173" s="14">
        <v>72.038089718095918</v>
      </c>
    </row>
    <row r="1174" spans="3:5" x14ac:dyDescent="0.25">
      <c r="C1174" s="1">
        <v>1421</v>
      </c>
      <c r="D1174" s="14">
        <v>27.314106938999998</v>
      </c>
      <c r="E1174" s="14">
        <v>71.832048552127773</v>
      </c>
    </row>
    <row r="1175" spans="3:5" x14ac:dyDescent="0.25">
      <c r="C1175" s="1">
        <v>1422</v>
      </c>
      <c r="D1175" s="14">
        <v>27.487097026999997</v>
      </c>
      <c r="E1175" s="14">
        <v>71.674611728836169</v>
      </c>
    </row>
    <row r="1176" spans="3:5" x14ac:dyDescent="0.25">
      <c r="C1176" s="1">
        <v>1423</v>
      </c>
      <c r="D1176" s="14">
        <v>27.643015383000002</v>
      </c>
      <c r="E1176" s="14">
        <v>71.529402913538746</v>
      </c>
    </row>
    <row r="1177" spans="3:5" x14ac:dyDescent="0.25">
      <c r="C1177" s="1">
        <v>1424</v>
      </c>
      <c r="D1177" s="14">
        <v>27.771884083499998</v>
      </c>
      <c r="E1177" s="14">
        <v>71.1881271702877</v>
      </c>
    </row>
    <row r="1178" spans="3:5" x14ac:dyDescent="0.25">
      <c r="C1178" s="1">
        <v>1425</v>
      </c>
      <c r="D1178" s="14">
        <v>27.8933751595</v>
      </c>
      <c r="E1178" s="14">
        <v>71.338846928580182</v>
      </c>
    </row>
    <row r="1179" spans="3:5" x14ac:dyDescent="0.25">
      <c r="C1179" s="1">
        <v>1426</v>
      </c>
      <c r="D1179" s="14">
        <v>28.037153721500001</v>
      </c>
      <c r="E1179" s="14">
        <v>71.207084856558154</v>
      </c>
    </row>
    <row r="1180" spans="3:5" x14ac:dyDescent="0.25">
      <c r="C1180" s="1">
        <v>1427</v>
      </c>
      <c r="D1180" s="14">
        <v>28.209866642000001</v>
      </c>
      <c r="E1180" s="14">
        <v>71.06935743346915</v>
      </c>
    </row>
    <row r="1181" spans="3:5" x14ac:dyDescent="0.25">
      <c r="C1181" s="1">
        <v>1428</v>
      </c>
      <c r="D1181" s="14">
        <v>28.414793732</v>
      </c>
      <c r="E1181" s="14">
        <v>70.852649204822129</v>
      </c>
    </row>
    <row r="1182" spans="3:5" x14ac:dyDescent="0.25">
      <c r="C1182" s="1">
        <v>1429</v>
      </c>
      <c r="D1182" s="14">
        <v>28.675737500499999</v>
      </c>
      <c r="E1182" s="14">
        <v>70.586293311089676</v>
      </c>
    </row>
    <row r="1183" spans="3:5" x14ac:dyDescent="0.25">
      <c r="C1183" s="1">
        <v>1430</v>
      </c>
      <c r="D1183" s="14">
        <v>29.028039215</v>
      </c>
      <c r="E1183" s="14">
        <v>70.237041183084486</v>
      </c>
    </row>
    <row r="1184" spans="3:5" x14ac:dyDescent="0.25">
      <c r="C1184" s="1">
        <v>1431</v>
      </c>
      <c r="D1184" s="14">
        <v>29.439591168</v>
      </c>
      <c r="E1184" s="14">
        <v>69.851199734603028</v>
      </c>
    </row>
    <row r="1185" spans="3:5" x14ac:dyDescent="0.25">
      <c r="C1185" s="1">
        <v>1432</v>
      </c>
      <c r="D1185" s="14">
        <v>29.944581982999999</v>
      </c>
      <c r="E1185" s="14">
        <v>69.358554176870825</v>
      </c>
    </row>
    <row r="1186" spans="3:5" x14ac:dyDescent="0.25">
      <c r="C1186" s="1">
        <v>1433</v>
      </c>
      <c r="D1186" s="14">
        <v>30.473005293</v>
      </c>
      <c r="E1186" s="14">
        <v>68.773941233654014</v>
      </c>
    </row>
    <row r="1187" spans="3:5" x14ac:dyDescent="0.25">
      <c r="C1187" s="1">
        <v>1434</v>
      </c>
      <c r="D1187" s="14">
        <v>31.174705980999999</v>
      </c>
      <c r="E1187" s="14">
        <v>68.085248914113862</v>
      </c>
    </row>
    <row r="1188" spans="3:5" x14ac:dyDescent="0.25">
      <c r="C1188" s="1">
        <v>1435</v>
      </c>
      <c r="D1188" s="14">
        <v>31.897528886500002</v>
      </c>
      <c r="E1188" s="14">
        <v>67.3614247496144</v>
      </c>
    </row>
    <row r="1189" spans="3:5" x14ac:dyDescent="0.25">
      <c r="C1189" s="1">
        <v>1436</v>
      </c>
      <c r="D1189" s="14">
        <v>32.711039065999998</v>
      </c>
      <c r="E1189" s="14">
        <v>66.536770912381343</v>
      </c>
    </row>
    <row r="1190" spans="3:5" x14ac:dyDescent="0.25">
      <c r="C1190" s="1">
        <v>1437</v>
      </c>
      <c r="D1190" s="14">
        <v>33.539342403500001</v>
      </c>
      <c r="E1190" s="14">
        <v>65.730483930229312</v>
      </c>
    </row>
    <row r="1191" spans="3:5" x14ac:dyDescent="0.25">
      <c r="C1191" s="1">
        <v>1438</v>
      </c>
      <c r="D1191" s="14">
        <v>34.342694283499995</v>
      </c>
      <c r="E1191" s="14">
        <v>64.902706212877206</v>
      </c>
    </row>
    <row r="1192" spans="3:5" x14ac:dyDescent="0.25">
      <c r="C1192" s="1">
        <v>1439</v>
      </c>
      <c r="D1192" s="14">
        <v>35.185222625000002</v>
      </c>
      <c r="E1192" s="14">
        <v>64.073979051149024</v>
      </c>
    </row>
    <row r="1193" spans="3:5" x14ac:dyDescent="0.25">
      <c r="C1193" s="1">
        <v>1440</v>
      </c>
      <c r="D1193" s="14">
        <v>35.976274490000002</v>
      </c>
      <c r="E1193" s="14">
        <v>63.272209637224911</v>
      </c>
    </row>
    <row r="1194" spans="3:5" x14ac:dyDescent="0.25">
      <c r="C1194" s="1">
        <v>1441</v>
      </c>
      <c r="D1194" s="14">
        <v>36.700373175000003</v>
      </c>
      <c r="E1194" s="14">
        <v>62.548405238621413</v>
      </c>
    </row>
    <row r="1195" spans="3:5" x14ac:dyDescent="0.25">
      <c r="C1195" s="1">
        <v>1442</v>
      </c>
      <c r="D1195" s="14">
        <v>37.394839765</v>
      </c>
      <c r="E1195" s="14">
        <v>61.868066604761211</v>
      </c>
    </row>
    <row r="1196" spans="3:5" x14ac:dyDescent="0.25">
      <c r="C1196" s="1">
        <v>1443</v>
      </c>
      <c r="D1196" s="14">
        <v>38.020502565000001</v>
      </c>
      <c r="E1196" s="14">
        <v>61.237501764756146</v>
      </c>
    </row>
    <row r="1197" spans="3:5" x14ac:dyDescent="0.25">
      <c r="C1197" s="1">
        <v>1444</v>
      </c>
      <c r="D1197" s="14">
        <v>38.534006114999997</v>
      </c>
      <c r="E1197" s="14">
        <v>60.719738397395737</v>
      </c>
    </row>
    <row r="1198" spans="3:5" x14ac:dyDescent="0.25">
      <c r="C1198" s="1">
        <v>1445</v>
      </c>
      <c r="D1198" s="14">
        <v>38.987634655000001</v>
      </c>
      <c r="E1198" s="14">
        <v>60.290738560145485</v>
      </c>
    </row>
    <row r="1199" spans="3:5" x14ac:dyDescent="0.25">
      <c r="C1199" s="1">
        <v>1446</v>
      </c>
      <c r="D1199" s="14">
        <v>39.344953535000002</v>
      </c>
      <c r="E1199" s="14">
        <v>59.952431614701659</v>
      </c>
    </row>
    <row r="1200" spans="3:5" x14ac:dyDescent="0.25">
      <c r="C1200" s="1">
        <v>1447</v>
      </c>
      <c r="D1200" s="14">
        <v>39.602544309999999</v>
      </c>
      <c r="E1200" s="14">
        <v>59.719152446609286</v>
      </c>
    </row>
    <row r="1201" spans="3:5" x14ac:dyDescent="0.25">
      <c r="C1201" s="1">
        <v>1448</v>
      </c>
      <c r="D1201" s="14">
        <v>39.771712305000001</v>
      </c>
      <c r="E1201" s="14">
        <v>59.540332691428098</v>
      </c>
    </row>
    <row r="1202" spans="3:5" x14ac:dyDescent="0.25">
      <c r="C1202" s="1">
        <v>1449</v>
      </c>
      <c r="D1202" s="14">
        <v>39.822785379999999</v>
      </c>
      <c r="E1202" s="14">
        <v>59.493158319372746</v>
      </c>
    </row>
    <row r="1203" spans="3:5" x14ac:dyDescent="0.25">
      <c r="C1203" s="1">
        <v>1450</v>
      </c>
      <c r="D1203" s="14">
        <v>39.789710045</v>
      </c>
      <c r="E1203" s="14">
        <v>59.545426358045063</v>
      </c>
    </row>
    <row r="1204" spans="3:5" x14ac:dyDescent="0.25">
      <c r="C1204" s="1">
        <v>1451</v>
      </c>
      <c r="D1204" s="14">
        <v>39.65705681</v>
      </c>
      <c r="E1204" s="14">
        <v>59.703560600318312</v>
      </c>
    </row>
    <row r="1205" spans="3:5" x14ac:dyDescent="0.25">
      <c r="C1205" s="1">
        <v>1452</v>
      </c>
      <c r="D1205" s="14">
        <v>39.432701109999996</v>
      </c>
      <c r="E1205" s="14">
        <v>59.936488837820093</v>
      </c>
    </row>
    <row r="1206" spans="3:5" x14ac:dyDescent="0.25">
      <c r="C1206" s="1">
        <v>1453</v>
      </c>
      <c r="D1206" s="14">
        <v>39.139955045000001</v>
      </c>
      <c r="E1206" s="14">
        <v>60.24722060669999</v>
      </c>
    </row>
    <row r="1207" spans="3:5" x14ac:dyDescent="0.25">
      <c r="C1207" s="1">
        <v>1454</v>
      </c>
      <c r="D1207" s="14">
        <v>38.800655364999997</v>
      </c>
      <c r="E1207" s="14">
        <v>60.606099857096865</v>
      </c>
    </row>
    <row r="1208" spans="3:5" x14ac:dyDescent="0.25">
      <c r="C1208" s="1">
        <v>1455</v>
      </c>
      <c r="D1208" s="14">
        <v>38.422560689999997</v>
      </c>
      <c r="E1208" s="14">
        <v>61.005934783873649</v>
      </c>
    </row>
    <row r="1209" spans="3:5" x14ac:dyDescent="0.25">
      <c r="C1209" s="1">
        <v>1456</v>
      </c>
      <c r="D1209" s="14">
        <v>38.055053235000003</v>
      </c>
      <c r="E1209" s="14">
        <v>61.39520496518594</v>
      </c>
    </row>
    <row r="1210" spans="3:5" x14ac:dyDescent="0.25">
      <c r="C1210" s="1">
        <v>1457</v>
      </c>
      <c r="D1210" s="14">
        <v>37.743961335000002</v>
      </c>
      <c r="E1210" s="14">
        <v>61.699417554679073</v>
      </c>
    </row>
    <row r="1211" spans="3:5" x14ac:dyDescent="0.25">
      <c r="C1211" s="1">
        <v>1458</v>
      </c>
      <c r="D1211" s="14">
        <v>37.488999370000002</v>
      </c>
      <c r="E1211" s="14">
        <v>61.949466002892009</v>
      </c>
    </row>
    <row r="1212" spans="3:5" x14ac:dyDescent="0.25">
      <c r="C1212" s="1">
        <v>1459</v>
      </c>
      <c r="D1212" s="14">
        <v>37.350420475</v>
      </c>
      <c r="E1212" s="14">
        <v>62.095968933804841</v>
      </c>
    </row>
    <row r="1213" spans="3:5" x14ac:dyDescent="0.25">
      <c r="C1213" s="1">
        <v>1460</v>
      </c>
      <c r="D1213" s="14">
        <v>37.350888249999997</v>
      </c>
      <c r="E1213" s="14">
        <v>62.094413045813639</v>
      </c>
    </row>
    <row r="1214" spans="3:5" x14ac:dyDescent="0.25">
      <c r="C1214" s="1">
        <v>1461</v>
      </c>
      <c r="D1214" s="14">
        <v>37.506364824999999</v>
      </c>
      <c r="E1214" s="14">
        <v>61.919405692532891</v>
      </c>
    </row>
    <row r="1215" spans="3:5" x14ac:dyDescent="0.25">
      <c r="C1215" s="1">
        <v>1462</v>
      </c>
      <c r="D1215" s="14">
        <v>37.905426030000001</v>
      </c>
      <c r="E1215" s="14">
        <v>61.53289764752882</v>
      </c>
    </row>
    <row r="1216" spans="3:5" x14ac:dyDescent="0.25">
      <c r="C1216" s="1">
        <v>1463</v>
      </c>
      <c r="D1216" s="14">
        <v>38.443385124999999</v>
      </c>
      <c r="E1216" s="14">
        <v>61.00846362226995</v>
      </c>
    </row>
    <row r="1217" spans="3:5" x14ac:dyDescent="0.25">
      <c r="C1217" s="1">
        <v>1464</v>
      </c>
      <c r="D1217" s="14">
        <v>39.197184565000001</v>
      </c>
      <c r="E1217" s="14">
        <v>60.238942532390382</v>
      </c>
    </row>
    <row r="1218" spans="3:5" x14ac:dyDescent="0.25">
      <c r="C1218" s="1">
        <v>1465</v>
      </c>
      <c r="D1218" s="14">
        <v>40.156156539999998</v>
      </c>
      <c r="E1218" s="14">
        <v>59.300167743982435</v>
      </c>
    </row>
    <row r="1219" spans="3:5" x14ac:dyDescent="0.25">
      <c r="C1219" s="1">
        <v>1466</v>
      </c>
      <c r="D1219" s="14">
        <v>41.216072085</v>
      </c>
      <c r="E1219" s="14">
        <v>58.209664242611304</v>
      </c>
    </row>
    <row r="1220" spans="3:5" x14ac:dyDescent="0.25">
      <c r="C1220" s="1">
        <v>1467</v>
      </c>
      <c r="D1220" s="14">
        <v>42.467619894999999</v>
      </c>
      <c r="E1220" s="14">
        <v>56.950651643000569</v>
      </c>
    </row>
    <row r="1221" spans="3:5" x14ac:dyDescent="0.25">
      <c r="C1221" s="1">
        <v>1468</v>
      </c>
      <c r="D1221" s="14">
        <v>43.822480204999998</v>
      </c>
      <c r="E1221" s="14">
        <v>55.598561228151056</v>
      </c>
    </row>
    <row r="1222" spans="3:5" x14ac:dyDescent="0.25">
      <c r="C1222" s="1">
        <v>1469</v>
      </c>
      <c r="D1222" s="14">
        <v>45.128458975000001</v>
      </c>
      <c r="E1222" s="14">
        <v>54.277542418400515</v>
      </c>
    </row>
    <row r="1223" spans="3:5" x14ac:dyDescent="0.25">
      <c r="C1223" s="1">
        <v>1470</v>
      </c>
      <c r="D1223" s="14">
        <v>46.506417275000004</v>
      </c>
      <c r="E1223" s="14">
        <v>52.899176671434773</v>
      </c>
    </row>
    <row r="1224" spans="3:5" x14ac:dyDescent="0.25">
      <c r="C1224" s="1">
        <v>1471</v>
      </c>
      <c r="D1224" s="14">
        <v>47.863780024999997</v>
      </c>
      <c r="E1224" s="14">
        <v>51.539802541970261</v>
      </c>
    </row>
    <row r="1225" spans="3:5" x14ac:dyDescent="0.25">
      <c r="C1225" s="1">
        <v>1472</v>
      </c>
      <c r="D1225" s="14">
        <v>49.131725310000007</v>
      </c>
      <c r="E1225" s="14">
        <v>50.255275507216815</v>
      </c>
    </row>
    <row r="1226" spans="3:5" x14ac:dyDescent="0.25">
      <c r="C1226" s="1">
        <v>1473</v>
      </c>
      <c r="D1226" s="14">
        <v>50.325164794999999</v>
      </c>
      <c r="E1226" s="14">
        <v>49.061809954686694</v>
      </c>
    </row>
    <row r="1227" spans="3:5" x14ac:dyDescent="0.25">
      <c r="C1227" s="1">
        <v>1474</v>
      </c>
      <c r="D1227" s="14">
        <v>51.479703900000004</v>
      </c>
      <c r="E1227" s="14">
        <v>47.917389199380999</v>
      </c>
    </row>
    <row r="1228" spans="3:5" x14ac:dyDescent="0.25">
      <c r="C1228" s="1">
        <v>1475</v>
      </c>
      <c r="D1228" s="14">
        <v>52.490560529999996</v>
      </c>
      <c r="E1228" s="14">
        <v>46.893823255365156</v>
      </c>
    </row>
    <row r="1229" spans="3:5" x14ac:dyDescent="0.25">
      <c r="C1229" s="1">
        <v>1476</v>
      </c>
      <c r="D1229" s="14">
        <v>53.284807205000007</v>
      </c>
      <c r="E1229" s="14">
        <v>46.00165712163426</v>
      </c>
    </row>
    <row r="1230" spans="3:5" x14ac:dyDescent="0.25">
      <c r="C1230" s="1">
        <v>1477</v>
      </c>
      <c r="D1230" s="14">
        <v>54.102077484999995</v>
      </c>
      <c r="E1230" s="14">
        <v>45.2213141633557</v>
      </c>
    </row>
    <row r="1231" spans="3:5" x14ac:dyDescent="0.25">
      <c r="C1231" s="1">
        <v>1478</v>
      </c>
      <c r="D1231" s="14">
        <v>54.741369245000001</v>
      </c>
      <c r="E1231" s="14">
        <v>44.595347107760979</v>
      </c>
    </row>
    <row r="1232" spans="3:5" x14ac:dyDescent="0.25">
      <c r="C1232" s="1">
        <v>1479</v>
      </c>
      <c r="D1232" s="14">
        <v>55.239513400000007</v>
      </c>
      <c r="E1232" s="14">
        <v>44.107576220441445</v>
      </c>
    </row>
    <row r="1233" spans="3:5" x14ac:dyDescent="0.25">
      <c r="C1233" s="1">
        <v>1480</v>
      </c>
      <c r="D1233" s="14">
        <v>55.602804184999997</v>
      </c>
      <c r="E1233" s="14">
        <v>43.77695540560326</v>
      </c>
    </row>
    <row r="1234" spans="3:5" x14ac:dyDescent="0.25">
      <c r="C1234" s="1">
        <v>1481</v>
      </c>
      <c r="D1234" s="14">
        <v>55.783475875000001</v>
      </c>
      <c r="E1234" s="14">
        <v>43.595188689477176</v>
      </c>
    </row>
    <row r="1235" spans="3:5" x14ac:dyDescent="0.25">
      <c r="C1235" s="1">
        <v>1482</v>
      </c>
      <c r="D1235" s="14">
        <v>55.815829279999996</v>
      </c>
      <c r="E1235" s="14">
        <v>43.583262678771689</v>
      </c>
    </row>
    <row r="1236" spans="3:5" x14ac:dyDescent="0.25">
      <c r="C1236" s="1">
        <v>1483</v>
      </c>
      <c r="D1236" s="14">
        <v>55.698933600000004</v>
      </c>
      <c r="E1236" s="14">
        <v>43.716508497891077</v>
      </c>
    </row>
    <row r="1237" spans="3:5" x14ac:dyDescent="0.25">
      <c r="C1237" s="1">
        <v>1484</v>
      </c>
      <c r="D1237" s="14">
        <v>55.444399829999995</v>
      </c>
      <c r="E1237" s="14">
        <v>43.987872781571554</v>
      </c>
    </row>
    <row r="1238" spans="3:5" x14ac:dyDescent="0.25">
      <c r="C1238" s="1">
        <v>1485</v>
      </c>
      <c r="D1238" s="14">
        <v>55.111520765000002</v>
      </c>
      <c r="E1238" s="14">
        <v>44.337902005107594</v>
      </c>
    </row>
    <row r="1239" spans="3:5" x14ac:dyDescent="0.25">
      <c r="C1239" s="1">
        <v>1486</v>
      </c>
      <c r="D1239" s="14">
        <v>54.681863785000004</v>
      </c>
      <c r="E1239" s="14">
        <v>44.796697220894451</v>
      </c>
    </row>
    <row r="1240" spans="3:5" x14ac:dyDescent="0.25">
      <c r="C1240" s="1">
        <v>1487</v>
      </c>
      <c r="D1240" s="14">
        <v>54.217817310000001</v>
      </c>
      <c r="E1240" s="14">
        <v>45.280898163488473</v>
      </c>
    </row>
    <row r="1241" spans="3:5" x14ac:dyDescent="0.25">
      <c r="C1241" s="1">
        <v>1488</v>
      </c>
      <c r="D1241" s="14">
        <v>53.777789115000004</v>
      </c>
      <c r="E1241" s="14">
        <v>45.716863933145063</v>
      </c>
    </row>
    <row r="1242" spans="3:5" x14ac:dyDescent="0.25">
      <c r="C1242" s="1">
        <v>1489</v>
      </c>
      <c r="D1242" s="14">
        <v>53.346779824999999</v>
      </c>
      <c r="E1242" s="14">
        <v>46.170879507907031</v>
      </c>
    </row>
    <row r="1243" spans="3:5" x14ac:dyDescent="0.25">
      <c r="C1243" s="1">
        <v>1490</v>
      </c>
      <c r="D1243" s="14">
        <v>52.953612325000002</v>
      </c>
      <c r="E1243" s="14">
        <v>46.574058051853534</v>
      </c>
    </row>
    <row r="1244" spans="3:5" x14ac:dyDescent="0.25">
      <c r="C1244" s="1">
        <v>1491</v>
      </c>
      <c r="D1244" s="14">
        <v>52.633078574999999</v>
      </c>
      <c r="E1244" s="14">
        <v>46.917838622439589</v>
      </c>
    </row>
    <row r="1245" spans="3:5" x14ac:dyDescent="0.25">
      <c r="C1245" s="1">
        <v>1492</v>
      </c>
      <c r="D1245" s="14">
        <v>52.379837989999999</v>
      </c>
      <c r="E1245" s="14">
        <v>47.182214092918727</v>
      </c>
    </row>
    <row r="1246" spans="3:5" x14ac:dyDescent="0.25">
      <c r="C1246" s="1">
        <v>1493</v>
      </c>
      <c r="D1246" s="14">
        <v>52.211690899999994</v>
      </c>
      <c r="E1246" s="14">
        <v>47.380666881237545</v>
      </c>
    </row>
    <row r="1247" spans="3:5" x14ac:dyDescent="0.25">
      <c r="C1247" s="1">
        <v>1494</v>
      </c>
      <c r="D1247" s="14">
        <v>52.121919630000001</v>
      </c>
      <c r="E1247" s="14">
        <v>47.473185935929244</v>
      </c>
    </row>
    <row r="1248" spans="3:5" x14ac:dyDescent="0.25">
      <c r="C1248" s="1">
        <v>1495</v>
      </c>
      <c r="D1248" s="14">
        <v>52.122805595000003</v>
      </c>
      <c r="E1248" s="14">
        <v>47.441196333941988</v>
      </c>
    </row>
    <row r="1249" spans="3:5" x14ac:dyDescent="0.25">
      <c r="C1249" s="1">
        <v>1496</v>
      </c>
      <c r="D1249" s="14">
        <v>52.244691850000002</v>
      </c>
      <c r="E1249" s="14">
        <v>47.338160288017953</v>
      </c>
    </row>
    <row r="1250" spans="3:5" x14ac:dyDescent="0.25">
      <c r="C1250" s="1">
        <v>1497</v>
      </c>
      <c r="D1250" s="14">
        <v>52.477755545000001</v>
      </c>
      <c r="E1250" s="14">
        <v>47.117527860076471</v>
      </c>
    </row>
    <row r="1251" spans="3:5" x14ac:dyDescent="0.25">
      <c r="C1251" s="1">
        <v>1498</v>
      </c>
      <c r="D1251" s="14">
        <v>52.851916314999997</v>
      </c>
      <c r="E1251" s="14">
        <v>46.775441640015302</v>
      </c>
    </row>
    <row r="1252" spans="3:5" x14ac:dyDescent="0.25">
      <c r="C1252" s="1">
        <v>1499</v>
      </c>
      <c r="D1252" s="14">
        <v>53.300982474999998</v>
      </c>
      <c r="E1252" s="14">
        <v>46.251261723725634</v>
      </c>
    </row>
    <row r="1253" spans="3:5" x14ac:dyDescent="0.25">
      <c r="C1253" s="1">
        <v>1500</v>
      </c>
      <c r="D1253" s="14">
        <v>54.003531455000001</v>
      </c>
      <c r="E1253" s="14">
        <v>45.608620449631388</v>
      </c>
    </row>
    <row r="1254" spans="3:5" x14ac:dyDescent="0.25">
      <c r="C1254" s="1">
        <v>1501</v>
      </c>
      <c r="D1254" s="14">
        <v>54.784089084999998</v>
      </c>
      <c r="E1254" s="14">
        <v>44.809308640052471</v>
      </c>
    </row>
    <row r="1255" spans="3:5" x14ac:dyDescent="0.25">
      <c r="C1255" s="1">
        <v>1502</v>
      </c>
      <c r="D1255" s="14">
        <v>55.719853399999998</v>
      </c>
      <c r="E1255" s="14">
        <v>43.848723243685413</v>
      </c>
    </row>
    <row r="1256" spans="3:5" x14ac:dyDescent="0.25">
      <c r="C1256" s="1">
        <v>1503</v>
      </c>
      <c r="D1256" s="14">
        <v>56.83880997</v>
      </c>
      <c r="E1256" s="14">
        <v>42.750084351562087</v>
      </c>
    </row>
    <row r="1257" spans="3:5" x14ac:dyDescent="0.25">
      <c r="C1257" s="1">
        <v>1504</v>
      </c>
      <c r="D1257" s="14">
        <v>57.994972230000002</v>
      </c>
      <c r="E1257" s="14">
        <v>41.590566945517196</v>
      </c>
    </row>
    <row r="1258" spans="3:5" x14ac:dyDescent="0.25">
      <c r="C1258" s="1">
        <v>1505</v>
      </c>
      <c r="D1258" s="14">
        <v>59.353433609999996</v>
      </c>
      <c r="E1258" s="14">
        <v>40.258349952551292</v>
      </c>
    </row>
    <row r="1259" spans="3:5" x14ac:dyDescent="0.25">
      <c r="C1259" s="1">
        <v>1506</v>
      </c>
      <c r="D1259" s="14">
        <v>60.697700500000003</v>
      </c>
      <c r="E1259" s="14">
        <v>38.872306397515565</v>
      </c>
    </row>
    <row r="1260" spans="3:5" x14ac:dyDescent="0.25">
      <c r="C1260" s="1">
        <v>1507</v>
      </c>
      <c r="D1260" s="14">
        <v>62.005596159999996</v>
      </c>
      <c r="E1260" s="14">
        <v>37.510318287504802</v>
      </c>
    </row>
    <row r="1261" spans="3:5" x14ac:dyDescent="0.25">
      <c r="C1261" s="1">
        <v>1508</v>
      </c>
      <c r="D1261" s="14">
        <v>63.427505490000001</v>
      </c>
      <c r="E1261" s="14">
        <v>36.167410159518766</v>
      </c>
    </row>
    <row r="1262" spans="3:5" x14ac:dyDescent="0.25">
      <c r="C1262" s="1">
        <v>1509</v>
      </c>
      <c r="D1262" s="14">
        <v>64.779073714999996</v>
      </c>
      <c r="E1262" s="14">
        <v>34.784225133355747</v>
      </c>
    </row>
    <row r="1263" spans="3:5" x14ac:dyDescent="0.25">
      <c r="C1263" s="1">
        <v>1510</v>
      </c>
      <c r="D1263" s="14">
        <v>66.033487320000006</v>
      </c>
      <c r="E1263" s="14">
        <v>33.513116717970057</v>
      </c>
    </row>
    <row r="1264" spans="3:5" x14ac:dyDescent="0.25">
      <c r="C1264" s="1">
        <v>1511</v>
      </c>
      <c r="D1264" s="14">
        <v>67.218397139999993</v>
      </c>
      <c r="E1264" s="14">
        <v>32.293139545550588</v>
      </c>
    </row>
    <row r="1265" spans="3:5" x14ac:dyDescent="0.25">
      <c r="C1265" s="1">
        <v>1512</v>
      </c>
      <c r="D1265" s="14">
        <v>68.360507964999996</v>
      </c>
      <c r="E1265" s="14">
        <v>31.167037994749997</v>
      </c>
    </row>
    <row r="1266" spans="3:5" x14ac:dyDescent="0.25">
      <c r="C1266" s="1">
        <v>1513</v>
      </c>
      <c r="D1266" s="14">
        <v>69.403097150000008</v>
      </c>
      <c r="E1266" s="14">
        <v>30.201525183557631</v>
      </c>
    </row>
    <row r="1267" spans="3:5" x14ac:dyDescent="0.25">
      <c r="C1267" s="1">
        <v>1514</v>
      </c>
      <c r="D1267" s="14">
        <v>70.129184719999998</v>
      </c>
      <c r="E1267" s="14">
        <v>29.320484056454873</v>
      </c>
    </row>
    <row r="1268" spans="3:5" x14ac:dyDescent="0.25">
      <c r="C1268" s="1">
        <v>1515</v>
      </c>
      <c r="D1268" s="14">
        <v>70.898273469999992</v>
      </c>
      <c r="E1268" s="14">
        <v>28.589207381867627</v>
      </c>
    </row>
    <row r="1269" spans="3:5" x14ac:dyDescent="0.25">
      <c r="C1269" s="1">
        <v>1516</v>
      </c>
      <c r="D1269" s="14">
        <v>71.49897575</v>
      </c>
      <c r="E1269" s="14">
        <v>27.992782119605661</v>
      </c>
    </row>
    <row r="1270" spans="3:5" x14ac:dyDescent="0.25">
      <c r="C1270" s="1">
        <v>1517</v>
      </c>
      <c r="D1270" s="14">
        <v>71.922285079999995</v>
      </c>
      <c r="E1270" s="14">
        <v>27.544710933913841</v>
      </c>
    </row>
    <row r="1271" spans="3:5" x14ac:dyDescent="0.25">
      <c r="C1271" s="1">
        <v>1518</v>
      </c>
      <c r="D1271" s="14">
        <v>72.249702450000001</v>
      </c>
      <c r="E1271" s="14">
        <v>27.240894798183117</v>
      </c>
    </row>
    <row r="1272" spans="3:5" x14ac:dyDescent="0.25">
      <c r="C1272" s="1">
        <v>1519</v>
      </c>
      <c r="D1272" s="14">
        <v>72.393815994999997</v>
      </c>
      <c r="E1272" s="14">
        <v>27.086302670332948</v>
      </c>
    </row>
    <row r="1273" spans="3:5" x14ac:dyDescent="0.25">
      <c r="C1273" s="1">
        <v>1520</v>
      </c>
      <c r="D1273" s="14">
        <v>72.512683869999989</v>
      </c>
      <c r="E1273" s="14">
        <v>27.066908256829947</v>
      </c>
    </row>
    <row r="1274" spans="3:5" x14ac:dyDescent="0.25">
      <c r="C1274" s="1">
        <v>1521</v>
      </c>
      <c r="D1274" s="14">
        <v>72.276308060000005</v>
      </c>
      <c r="E1274" s="14">
        <v>27.191418409482587</v>
      </c>
    </row>
    <row r="1275" spans="3:5" x14ac:dyDescent="0.25">
      <c r="C1275" s="1">
        <v>1522</v>
      </c>
      <c r="D1275" s="14">
        <v>72.02048683000001</v>
      </c>
      <c r="E1275" s="14">
        <v>27.404809506372391</v>
      </c>
    </row>
    <row r="1276" spans="3:5" x14ac:dyDescent="0.25">
      <c r="C1276" s="1">
        <v>1523</v>
      </c>
      <c r="D1276" s="14">
        <v>71.778982159999998</v>
      </c>
      <c r="E1276" s="14">
        <v>27.702904945419732</v>
      </c>
    </row>
    <row r="1277" spans="3:5" x14ac:dyDescent="0.25">
      <c r="C1277" s="1">
        <v>1524</v>
      </c>
      <c r="D1277" s="14">
        <v>71.418972014999994</v>
      </c>
      <c r="E1277" s="14">
        <v>28.097557541352909</v>
      </c>
    </row>
    <row r="1278" spans="3:5" x14ac:dyDescent="0.25">
      <c r="C1278" s="1">
        <v>1525</v>
      </c>
      <c r="D1278" s="14">
        <v>71.035856244999991</v>
      </c>
      <c r="E1278" s="14">
        <v>28.498485368619736</v>
      </c>
    </row>
    <row r="1279" spans="3:5" x14ac:dyDescent="0.25">
      <c r="C1279" s="1">
        <v>1526</v>
      </c>
      <c r="D1279" s="14">
        <v>70.655567169999998</v>
      </c>
      <c r="E1279" s="14">
        <v>28.867166723754675</v>
      </c>
    </row>
    <row r="1280" spans="3:5" x14ac:dyDescent="0.25">
      <c r="C1280" s="1">
        <v>1527</v>
      </c>
      <c r="D1280" s="14">
        <v>70.297698975000003</v>
      </c>
      <c r="E1280" s="14">
        <v>29.242592520519437</v>
      </c>
    </row>
    <row r="1281" spans="3:5" x14ac:dyDescent="0.25">
      <c r="C1281" s="1">
        <v>1528</v>
      </c>
      <c r="D1281" s="14">
        <v>70.008998869999999</v>
      </c>
      <c r="E1281" s="14">
        <v>29.545844882692844</v>
      </c>
    </row>
    <row r="1282" spans="3:5" x14ac:dyDescent="0.25">
      <c r="C1282" s="1">
        <v>1529</v>
      </c>
      <c r="D1282" s="14">
        <v>69.789060590000005</v>
      </c>
      <c r="E1282" s="14">
        <v>29.762902835436424</v>
      </c>
    </row>
    <row r="1283" spans="3:5" x14ac:dyDescent="0.25">
      <c r="C1283" s="1">
        <v>1530</v>
      </c>
      <c r="D1283" s="14">
        <v>69.683074950000005</v>
      </c>
      <c r="E1283" s="14">
        <v>29.86522486389196</v>
      </c>
    </row>
    <row r="1284" spans="3:5" x14ac:dyDescent="0.25">
      <c r="C1284" s="1">
        <v>1531</v>
      </c>
      <c r="D1284" s="14">
        <v>69.68986511</v>
      </c>
      <c r="E1284" s="14">
        <v>29.895718656468965</v>
      </c>
    </row>
    <row r="1285" spans="3:5" x14ac:dyDescent="0.25">
      <c r="C1285" s="1">
        <v>1532</v>
      </c>
      <c r="D1285" s="14">
        <v>69.774196619999998</v>
      </c>
      <c r="E1285" s="14">
        <v>29.795133763886149</v>
      </c>
    </row>
    <row r="1286" spans="3:5" x14ac:dyDescent="0.25">
      <c r="C1286" s="1">
        <v>1533</v>
      </c>
      <c r="D1286" s="14">
        <v>70.000047684999998</v>
      </c>
      <c r="E1286" s="14">
        <v>29.5776137724576</v>
      </c>
    </row>
    <row r="1287" spans="3:5" x14ac:dyDescent="0.25">
      <c r="C1287" s="1">
        <v>1534</v>
      </c>
      <c r="D1287" s="14">
        <v>70.344863889999999</v>
      </c>
      <c r="E1287" s="14">
        <v>29.229006489041019</v>
      </c>
    </row>
    <row r="1288" spans="3:5" x14ac:dyDescent="0.25">
      <c r="C1288" s="1">
        <v>1535</v>
      </c>
      <c r="D1288" s="14">
        <v>70.787652969999996</v>
      </c>
      <c r="E1288" s="14">
        <v>28.817954763037704</v>
      </c>
    </row>
    <row r="1289" spans="3:5" x14ac:dyDescent="0.25">
      <c r="C1289" s="1">
        <v>1536</v>
      </c>
      <c r="D1289" s="14">
        <v>71.29628563</v>
      </c>
      <c r="E1289" s="14">
        <v>28.297913780841427</v>
      </c>
    </row>
    <row r="1290" spans="3:5" x14ac:dyDescent="0.25">
      <c r="C1290" s="1">
        <v>1537</v>
      </c>
      <c r="D1290" s="14">
        <v>71.922296525000007</v>
      </c>
      <c r="E1290" s="14">
        <v>27.667533156628615</v>
      </c>
    </row>
    <row r="1291" spans="3:5" x14ac:dyDescent="0.25">
      <c r="C1291" s="1">
        <v>1538</v>
      </c>
      <c r="D1291" s="14">
        <v>72.589149474999999</v>
      </c>
      <c r="E1291" s="14">
        <v>26.969406895173691</v>
      </c>
    </row>
    <row r="1292" spans="3:5" x14ac:dyDescent="0.25">
      <c r="C1292" s="1">
        <v>1539</v>
      </c>
      <c r="D1292" s="14">
        <v>73.299581530000012</v>
      </c>
      <c r="E1292" s="14">
        <v>26.287287613622183</v>
      </c>
    </row>
    <row r="1293" spans="3:5" x14ac:dyDescent="0.25">
      <c r="C1293" s="1">
        <v>1540</v>
      </c>
      <c r="D1293" s="14">
        <v>74.033050535000001</v>
      </c>
      <c r="E1293" s="14">
        <v>25.544821740488281</v>
      </c>
    </row>
    <row r="1294" spans="3:5" x14ac:dyDescent="0.25">
      <c r="C1294" s="1">
        <v>1541</v>
      </c>
      <c r="D1294" s="14">
        <v>74.801568985000003</v>
      </c>
      <c r="E1294" s="14">
        <v>24.790329433327994</v>
      </c>
    </row>
    <row r="1295" spans="3:5" x14ac:dyDescent="0.25">
      <c r="C1295" s="1">
        <v>1542</v>
      </c>
      <c r="D1295" s="14">
        <v>75.518440244999994</v>
      </c>
      <c r="E1295" s="14">
        <v>24.059058018977275</v>
      </c>
    </row>
    <row r="1296" spans="3:5" x14ac:dyDescent="0.25">
      <c r="C1296" s="1">
        <v>1543</v>
      </c>
      <c r="D1296" s="14">
        <v>76.222156525000003</v>
      </c>
      <c r="E1296" s="14">
        <v>23.297723521276794</v>
      </c>
    </row>
    <row r="1297" spans="3:5" x14ac:dyDescent="0.25">
      <c r="C1297" s="1">
        <v>1544</v>
      </c>
      <c r="D1297" s="14">
        <v>76.953619000000003</v>
      </c>
      <c r="E1297" s="14">
        <v>22.630338129065933</v>
      </c>
    </row>
    <row r="1298" spans="3:5" x14ac:dyDescent="0.25">
      <c r="C1298" s="1">
        <v>1545</v>
      </c>
      <c r="D1298" s="14">
        <v>77.492471695000006</v>
      </c>
      <c r="E1298" s="14">
        <v>22.043166780487272</v>
      </c>
    </row>
    <row r="1299" spans="3:5" x14ac:dyDescent="0.25">
      <c r="C1299" s="1">
        <v>1546</v>
      </c>
      <c r="D1299" s="14">
        <v>78.046798710000004</v>
      </c>
      <c r="E1299" s="14">
        <v>21.501729658934771</v>
      </c>
    </row>
    <row r="1300" spans="3:5" x14ac:dyDescent="0.25">
      <c r="C1300" s="1">
        <v>1547</v>
      </c>
      <c r="D1300" s="14">
        <v>78.528812404999996</v>
      </c>
      <c r="E1300" s="14">
        <v>21.012713505122502</v>
      </c>
    </row>
    <row r="1301" spans="3:5" x14ac:dyDescent="0.25">
      <c r="C1301" s="1">
        <v>1548</v>
      </c>
      <c r="D1301" s="14">
        <v>78.896640775000009</v>
      </c>
      <c r="E1301" s="14">
        <v>20.639416825633923</v>
      </c>
    </row>
    <row r="1302" spans="3:5" x14ac:dyDescent="0.25">
      <c r="C1302" s="1">
        <v>1549</v>
      </c>
      <c r="D1302" s="14">
        <v>79.153415679999995</v>
      </c>
      <c r="E1302" s="14">
        <v>20.328638336277933</v>
      </c>
    </row>
    <row r="1303" spans="3:5" x14ac:dyDescent="0.25">
      <c r="C1303" s="1">
        <v>1550</v>
      </c>
      <c r="D1303" s="14">
        <v>79.368587495</v>
      </c>
      <c r="E1303" s="14">
        <v>20.146662058545619</v>
      </c>
    </row>
    <row r="1304" spans="3:5" x14ac:dyDescent="0.25">
      <c r="C1304" s="1">
        <v>1551</v>
      </c>
      <c r="D1304" s="14">
        <v>79.474796295000004</v>
      </c>
      <c r="E1304" s="14">
        <v>20.044718653733447</v>
      </c>
    </row>
    <row r="1305" spans="3:5" x14ac:dyDescent="0.25">
      <c r="C1305" s="1">
        <v>1552</v>
      </c>
      <c r="D1305" s="14">
        <v>79.478290560000005</v>
      </c>
      <c r="E1305" s="14">
        <v>20.032790537356547</v>
      </c>
    </row>
    <row r="1306" spans="3:5" x14ac:dyDescent="0.25">
      <c r="C1306" s="1">
        <v>1553</v>
      </c>
      <c r="D1306" s="14">
        <v>79.355850220000008</v>
      </c>
      <c r="E1306" s="14">
        <v>20.104679668218619</v>
      </c>
    </row>
    <row r="1307" spans="3:5" x14ac:dyDescent="0.25">
      <c r="C1307" s="1">
        <v>1554</v>
      </c>
      <c r="D1307" s="14">
        <v>79.299201965000009</v>
      </c>
      <c r="E1307" s="14">
        <v>20.275285029542555</v>
      </c>
    </row>
    <row r="1308" spans="3:5" x14ac:dyDescent="0.25">
      <c r="C1308" s="1">
        <v>1555</v>
      </c>
      <c r="D1308" s="14">
        <v>78.995895384999997</v>
      </c>
      <c r="E1308" s="14">
        <v>20.523529934480099</v>
      </c>
    </row>
    <row r="1309" spans="3:5" x14ac:dyDescent="0.25">
      <c r="C1309" s="1">
        <v>1556</v>
      </c>
      <c r="D1309" s="14">
        <v>78.703804020000007</v>
      </c>
      <c r="E1309" s="14">
        <v>20.81731633984943</v>
      </c>
    </row>
    <row r="1310" spans="3:5" x14ac:dyDescent="0.25">
      <c r="C1310" s="1">
        <v>1557</v>
      </c>
      <c r="D1310" s="14">
        <v>78.369304655000008</v>
      </c>
      <c r="E1310" s="14">
        <v>21.16869549407048</v>
      </c>
    </row>
    <row r="1311" spans="3:5" x14ac:dyDescent="0.25">
      <c r="C1311" s="1">
        <v>1558</v>
      </c>
      <c r="D1311" s="14">
        <v>77.960010530000005</v>
      </c>
      <c r="E1311" s="14">
        <v>21.555352090026773</v>
      </c>
    </row>
    <row r="1312" spans="3:5" x14ac:dyDescent="0.25">
      <c r="C1312" s="1">
        <v>1559</v>
      </c>
      <c r="D1312" s="14">
        <v>77.542875289999998</v>
      </c>
      <c r="E1312" s="14">
        <v>21.943569908550355</v>
      </c>
    </row>
    <row r="1313" spans="3:5" x14ac:dyDescent="0.25">
      <c r="C1313" s="1">
        <v>1560</v>
      </c>
      <c r="D1313" s="14">
        <v>77.145187375000006</v>
      </c>
      <c r="E1313" s="14">
        <v>22.376070950625209</v>
      </c>
    </row>
    <row r="1314" spans="3:5" x14ac:dyDescent="0.25">
      <c r="C1314" s="1">
        <v>1561</v>
      </c>
      <c r="D1314" s="14">
        <v>76.79632187</v>
      </c>
      <c r="E1314" s="14">
        <v>22.777370755810882</v>
      </c>
    </row>
    <row r="1315" spans="3:5" x14ac:dyDescent="0.25">
      <c r="C1315" s="1">
        <v>1562</v>
      </c>
      <c r="D1315" s="14">
        <v>76.379377364999996</v>
      </c>
      <c r="E1315" s="14">
        <v>23.167959594923992</v>
      </c>
    </row>
    <row r="1316" spans="3:5" x14ac:dyDescent="0.25">
      <c r="C1316" s="1">
        <v>1563</v>
      </c>
      <c r="D1316" s="14">
        <v>76.010404585000003</v>
      </c>
      <c r="E1316" s="14">
        <v>23.507335862276765</v>
      </c>
    </row>
    <row r="1317" spans="3:5" x14ac:dyDescent="0.25">
      <c r="C1317" s="1">
        <v>1564</v>
      </c>
      <c r="D1317" s="14">
        <v>75.738502499999996</v>
      </c>
      <c r="E1317" s="14">
        <v>23.814882634674429</v>
      </c>
    </row>
    <row r="1318" spans="3:5" x14ac:dyDescent="0.25">
      <c r="C1318" s="1">
        <v>1565</v>
      </c>
      <c r="D1318" s="14">
        <v>75.527027129999993</v>
      </c>
      <c r="E1318" s="14">
        <v>24.072454362328745</v>
      </c>
    </row>
    <row r="1319" spans="3:5" x14ac:dyDescent="0.25">
      <c r="C1319" s="1">
        <v>1566</v>
      </c>
      <c r="D1319" s="14">
        <v>75.306503294999999</v>
      </c>
      <c r="E1319" s="14">
        <v>24.255135979636716</v>
      </c>
    </row>
    <row r="1320" spans="3:5" x14ac:dyDescent="0.25">
      <c r="C1320" s="1">
        <v>1567</v>
      </c>
      <c r="D1320" s="14">
        <v>75.164800645</v>
      </c>
      <c r="E1320" s="14">
        <v>24.364915383361947</v>
      </c>
    </row>
    <row r="1321" spans="3:5" x14ac:dyDescent="0.25">
      <c r="C1321" s="1">
        <v>1568</v>
      </c>
      <c r="D1321" s="14">
        <v>75.12511825499999</v>
      </c>
      <c r="E1321" s="14">
        <v>24.44024612254556</v>
      </c>
    </row>
    <row r="1322" spans="3:5" x14ac:dyDescent="0.25">
      <c r="C1322" s="1">
        <v>1569</v>
      </c>
      <c r="D1322" s="14">
        <v>75.122879030000007</v>
      </c>
      <c r="E1322" s="14">
        <v>24.442862359381209</v>
      </c>
    </row>
    <row r="1323" spans="3:5" x14ac:dyDescent="0.25">
      <c r="C1323" s="1">
        <v>1570</v>
      </c>
      <c r="D1323" s="14">
        <v>75.226104735000007</v>
      </c>
      <c r="E1323" s="14">
        <v>24.381188136360215</v>
      </c>
    </row>
    <row r="1324" spans="3:5" x14ac:dyDescent="0.25">
      <c r="C1324" s="1">
        <v>1571</v>
      </c>
      <c r="D1324" s="14">
        <v>75.298091885000005</v>
      </c>
      <c r="E1324" s="14">
        <v>24.305118180595819</v>
      </c>
    </row>
    <row r="1325" spans="3:5" x14ac:dyDescent="0.25">
      <c r="C1325" s="1">
        <v>1572</v>
      </c>
      <c r="D1325" s="14">
        <v>75.458713529999997</v>
      </c>
      <c r="E1325" s="14">
        <v>24.129253242492776</v>
      </c>
    </row>
    <row r="1326" spans="3:5" x14ac:dyDescent="0.25">
      <c r="C1326" s="1">
        <v>1573</v>
      </c>
      <c r="D1326" s="14">
        <v>75.632577894999997</v>
      </c>
      <c r="E1326" s="14">
        <v>23.902540861995064</v>
      </c>
    </row>
    <row r="1327" spans="3:5" x14ac:dyDescent="0.25">
      <c r="C1327" s="1">
        <v>1574</v>
      </c>
      <c r="D1327" s="14">
        <v>75.883226395000008</v>
      </c>
      <c r="E1327" s="14">
        <v>23.688926409628746</v>
      </c>
    </row>
    <row r="1328" spans="3:5" x14ac:dyDescent="0.25">
      <c r="C1328" s="1">
        <v>1575</v>
      </c>
      <c r="D1328" s="14">
        <v>76.124088290000003</v>
      </c>
      <c r="E1328" s="14">
        <v>23.439860139828895</v>
      </c>
    </row>
    <row r="1329" spans="3:5" x14ac:dyDescent="0.25">
      <c r="C1329" s="1">
        <v>1576</v>
      </c>
      <c r="D1329" s="14">
        <v>76.404190060000005</v>
      </c>
      <c r="E1329" s="14">
        <v>23.17874503423937</v>
      </c>
    </row>
    <row r="1330" spans="3:5" x14ac:dyDescent="0.25">
      <c r="C1330" s="1">
        <v>1577</v>
      </c>
      <c r="D1330" s="14">
        <v>76.676277159999998</v>
      </c>
      <c r="E1330" s="14">
        <v>22.908757738271078</v>
      </c>
    </row>
    <row r="1331" spans="3:5" x14ac:dyDescent="0.25">
      <c r="C1331" s="1">
        <v>1578</v>
      </c>
      <c r="D1331" s="14">
        <v>76.898929594999998</v>
      </c>
      <c r="E1331" s="14">
        <v>22.633492621967548</v>
      </c>
    </row>
    <row r="1332" spans="3:5" x14ac:dyDescent="0.25">
      <c r="C1332" s="1">
        <v>1579</v>
      </c>
      <c r="D1332" s="14">
        <v>77.149429319999996</v>
      </c>
      <c r="E1332" s="14">
        <v>22.388718118064226</v>
      </c>
    </row>
    <row r="1333" spans="3:5" x14ac:dyDescent="0.25">
      <c r="C1333" s="1">
        <v>1580</v>
      </c>
      <c r="D1333" s="14">
        <v>77.367671965</v>
      </c>
      <c r="E1333" s="14">
        <v>22.172038425968928</v>
      </c>
    </row>
    <row r="1334" spans="3:5" x14ac:dyDescent="0.25">
      <c r="C1334" s="1">
        <v>1581</v>
      </c>
      <c r="D1334" s="14">
        <v>77.59367752</v>
      </c>
      <c r="E1334" s="14">
        <v>21.974322810795016</v>
      </c>
    </row>
    <row r="1335" spans="3:5" x14ac:dyDescent="0.25">
      <c r="C1335" s="1">
        <v>1582</v>
      </c>
      <c r="D1335" s="14">
        <v>77.747619624999999</v>
      </c>
      <c r="E1335" s="14">
        <v>21.777078342590595</v>
      </c>
    </row>
    <row r="1336" spans="3:5" x14ac:dyDescent="0.25">
      <c r="C1336" s="1">
        <v>1583</v>
      </c>
      <c r="D1336" s="14">
        <v>77.861076354999994</v>
      </c>
      <c r="E1336" s="14">
        <v>21.672028012747411</v>
      </c>
    </row>
    <row r="1337" spans="3:5" x14ac:dyDescent="0.25">
      <c r="C1337" s="1">
        <v>1584</v>
      </c>
      <c r="D1337" s="14">
        <v>77.969429015000003</v>
      </c>
      <c r="E1337" s="14">
        <v>21.571899824270062</v>
      </c>
    </row>
    <row r="1338" spans="3:5" x14ac:dyDescent="0.25">
      <c r="C1338" s="1">
        <v>1585</v>
      </c>
      <c r="D1338" s="14">
        <v>77.983787535000005</v>
      </c>
      <c r="E1338" s="14">
        <v>21.514611125742213</v>
      </c>
    </row>
    <row r="1339" spans="3:5" x14ac:dyDescent="0.25">
      <c r="C1339" s="1">
        <v>1586</v>
      </c>
      <c r="D1339" s="14">
        <v>78.023910520000001</v>
      </c>
      <c r="E1339" s="14">
        <v>21.49979167264916</v>
      </c>
    </row>
    <row r="1340" spans="3:5" x14ac:dyDescent="0.25">
      <c r="C1340" s="1">
        <v>1587</v>
      </c>
      <c r="D1340" s="14">
        <v>77.982700345000012</v>
      </c>
      <c r="E1340" s="14">
        <v>21.539706388813595</v>
      </c>
    </row>
    <row r="1341" spans="3:5" x14ac:dyDescent="0.25">
      <c r="C1341" s="1">
        <v>1588</v>
      </c>
      <c r="D1341" s="14">
        <v>77.90728378</v>
      </c>
      <c r="E1341" s="14">
        <v>21.628556788726897</v>
      </c>
    </row>
    <row r="1342" spans="3:5" x14ac:dyDescent="0.25">
      <c r="C1342" s="1">
        <v>1589</v>
      </c>
      <c r="D1342" s="14">
        <v>77.808528899999999</v>
      </c>
      <c r="E1342" s="14">
        <v>21.706388923780025</v>
      </c>
    </row>
    <row r="1343" spans="3:5" x14ac:dyDescent="0.25">
      <c r="C1343" s="1">
        <v>1590</v>
      </c>
      <c r="D1343" s="14">
        <v>77.686141965000004</v>
      </c>
      <c r="E1343" s="14">
        <v>21.86027917377719</v>
      </c>
    </row>
    <row r="1344" spans="3:5" x14ac:dyDescent="0.25">
      <c r="C1344" s="1">
        <v>1591</v>
      </c>
      <c r="D1344" s="14">
        <v>77.505573269999999</v>
      </c>
      <c r="E1344" s="14">
        <v>22.027311711113477</v>
      </c>
    </row>
    <row r="1345" spans="3:5" x14ac:dyDescent="0.25">
      <c r="C1345" s="1">
        <v>1592</v>
      </c>
      <c r="D1345" s="14">
        <v>77.313827515</v>
      </c>
      <c r="E1345" s="14">
        <v>22.228112386357775</v>
      </c>
    </row>
    <row r="1346" spans="3:5" x14ac:dyDescent="0.25">
      <c r="C1346" s="1">
        <v>1593</v>
      </c>
      <c r="D1346" s="14">
        <v>77.085351939999995</v>
      </c>
      <c r="E1346" s="14">
        <v>22.409628308447665</v>
      </c>
    </row>
    <row r="1347" spans="3:5" x14ac:dyDescent="0.25">
      <c r="C1347" s="1">
        <v>1594</v>
      </c>
      <c r="D1347" s="14">
        <v>76.924684525000004</v>
      </c>
      <c r="E1347" s="14">
        <v>22.642073794607121</v>
      </c>
    </row>
    <row r="1348" spans="3:5" x14ac:dyDescent="0.25">
      <c r="C1348" s="1">
        <v>1595</v>
      </c>
      <c r="D1348" s="14">
        <v>76.682960510000001</v>
      </c>
      <c r="E1348" s="14">
        <v>22.845495872768169</v>
      </c>
    </row>
    <row r="1349" spans="3:5" x14ac:dyDescent="0.25">
      <c r="C1349" s="1">
        <v>1596</v>
      </c>
      <c r="D1349" s="14">
        <v>76.501892089999998</v>
      </c>
      <c r="E1349" s="14">
        <v>23.071603036990936</v>
      </c>
    </row>
    <row r="1350" spans="3:5" x14ac:dyDescent="0.25">
      <c r="C1350" s="1">
        <v>1597</v>
      </c>
      <c r="D1350" s="14">
        <v>76.277112959999997</v>
      </c>
      <c r="E1350" s="14">
        <v>23.239596112595223</v>
      </c>
    </row>
    <row r="1351" spans="3:5" x14ac:dyDescent="0.25">
      <c r="C1351" s="1">
        <v>1598</v>
      </c>
      <c r="D1351" s="14">
        <v>76.142210009999999</v>
      </c>
      <c r="E1351" s="14">
        <v>23.423334562592508</v>
      </c>
    </row>
    <row r="1352" spans="3:5" x14ac:dyDescent="0.25">
      <c r="C1352" s="1">
        <v>1599</v>
      </c>
      <c r="D1352" s="14">
        <v>75.989557265000002</v>
      </c>
      <c r="E1352" s="14">
        <v>23.570022359024343</v>
      </c>
    </row>
    <row r="1353" spans="3:5" x14ac:dyDescent="0.25">
      <c r="C1353" s="1">
        <v>1600</v>
      </c>
      <c r="D1353" s="14">
        <v>75.872928619999996</v>
      </c>
      <c r="E1353" s="14">
        <v>23.711261912445476</v>
      </c>
    </row>
    <row r="1354" spans="3:5" x14ac:dyDescent="0.25">
      <c r="C1354" s="1">
        <v>1601</v>
      </c>
      <c r="D1354" s="14">
        <v>75.813760760000008</v>
      </c>
      <c r="E1354" s="14">
        <v>23.781323070488867</v>
      </c>
    </row>
    <row r="1355" spans="3:5" x14ac:dyDescent="0.25">
      <c r="C1355" s="1">
        <v>1602</v>
      </c>
      <c r="D1355" s="14">
        <v>75.748556140000005</v>
      </c>
      <c r="E1355" s="14">
        <v>23.832077406635015</v>
      </c>
    </row>
    <row r="1356" spans="3:5" x14ac:dyDescent="0.25">
      <c r="C1356" s="1">
        <v>1603</v>
      </c>
      <c r="D1356" s="14">
        <v>75.710161209999995</v>
      </c>
      <c r="E1356" s="14">
        <v>23.819125971139584</v>
      </c>
    </row>
    <row r="1357" spans="3:5" x14ac:dyDescent="0.25">
      <c r="C1357" s="1">
        <v>1604</v>
      </c>
      <c r="D1357" s="14">
        <v>75.766681669999997</v>
      </c>
      <c r="E1357" s="14">
        <v>23.798882784192354</v>
      </c>
    </row>
    <row r="1358" spans="3:5" x14ac:dyDescent="0.25">
      <c r="C1358" s="1">
        <v>1605</v>
      </c>
      <c r="D1358" s="14">
        <v>75.891193389999998</v>
      </c>
      <c r="E1358" s="14">
        <v>23.718867847178956</v>
      </c>
    </row>
    <row r="1359" spans="3:5" x14ac:dyDescent="0.25">
      <c r="C1359" s="1">
        <v>1606</v>
      </c>
      <c r="D1359" s="14">
        <v>75.983915330000002</v>
      </c>
      <c r="E1359" s="14">
        <v>23.605081467256827</v>
      </c>
    </row>
    <row r="1360" spans="3:5" x14ac:dyDescent="0.25">
      <c r="C1360" s="1">
        <v>1607</v>
      </c>
      <c r="D1360" s="14">
        <v>76.157608034999996</v>
      </c>
      <c r="E1360" s="14">
        <v>23.436716030457745</v>
      </c>
    </row>
    <row r="1361" spans="3:5" x14ac:dyDescent="0.25">
      <c r="C1361" s="1">
        <v>1608</v>
      </c>
      <c r="D1361" s="14">
        <v>76.374067310000001</v>
      </c>
      <c r="E1361" s="14">
        <v>23.257087425159614</v>
      </c>
    </row>
    <row r="1362" spans="3:5" x14ac:dyDescent="0.25">
      <c r="C1362" s="1">
        <v>1609</v>
      </c>
      <c r="D1362" s="14">
        <v>76.481588364999993</v>
      </c>
      <c r="E1362" s="14">
        <v>22.987436327613626</v>
      </c>
    </row>
    <row r="1363" spans="3:5" x14ac:dyDescent="0.25">
      <c r="C1363" s="1">
        <v>1610</v>
      </c>
      <c r="D1363" s="14">
        <v>76.83114624000001</v>
      </c>
      <c r="E1363" s="14">
        <v>22.734966947207806</v>
      </c>
    </row>
    <row r="1364" spans="3:5" x14ac:dyDescent="0.25">
      <c r="C1364" s="1">
        <v>1611</v>
      </c>
      <c r="D1364" s="14">
        <v>77.125061035000002</v>
      </c>
      <c r="E1364" s="14">
        <v>22.444321849795937</v>
      </c>
    </row>
    <row r="1365" spans="3:5" x14ac:dyDescent="0.25">
      <c r="C1365" s="1">
        <v>1612</v>
      </c>
      <c r="D1365" s="14">
        <v>77.494667055000008</v>
      </c>
      <c r="E1365" s="14">
        <v>22.120782769485839</v>
      </c>
    </row>
    <row r="1366" spans="3:5" x14ac:dyDescent="0.25">
      <c r="C1366" s="1">
        <v>1613</v>
      </c>
      <c r="D1366" s="14">
        <v>77.774177550000005</v>
      </c>
      <c r="E1366" s="14">
        <v>21.794165528455828</v>
      </c>
    </row>
    <row r="1367" spans="3:5" x14ac:dyDescent="0.25">
      <c r="C1367" s="1">
        <v>1614</v>
      </c>
      <c r="D1367" s="14">
        <v>78.147428509999997</v>
      </c>
      <c r="E1367" s="14">
        <v>21.423281127506904</v>
      </c>
    </row>
    <row r="1368" spans="3:5" x14ac:dyDescent="0.25">
      <c r="C1368" s="1">
        <v>1615</v>
      </c>
      <c r="D1368" s="14">
        <v>78.524805069999999</v>
      </c>
      <c r="E1368" s="14">
        <v>21.072312859634483</v>
      </c>
    </row>
    <row r="1369" spans="3:5" x14ac:dyDescent="0.25">
      <c r="C1369" s="1">
        <v>1616</v>
      </c>
      <c r="D1369" s="14">
        <v>78.888031005000002</v>
      </c>
      <c r="E1369" s="14">
        <v>20.704364452375987</v>
      </c>
    </row>
    <row r="1370" spans="3:5" x14ac:dyDescent="0.25">
      <c r="C1370" s="1">
        <v>1617</v>
      </c>
      <c r="D1370" s="14">
        <v>79.248058315000009</v>
      </c>
      <c r="E1370" s="14">
        <v>20.336642370954586</v>
      </c>
    </row>
    <row r="1371" spans="3:5" x14ac:dyDescent="0.25">
      <c r="C1371" s="1">
        <v>1618</v>
      </c>
      <c r="D1371" s="14">
        <v>79.607608795000004</v>
      </c>
      <c r="E1371" s="14">
        <v>19.961404445349341</v>
      </c>
    </row>
    <row r="1372" spans="3:5" x14ac:dyDescent="0.25">
      <c r="C1372" s="1">
        <v>1619</v>
      </c>
      <c r="D1372" s="14">
        <v>79.981628415000003</v>
      </c>
      <c r="E1372" s="14">
        <v>19.601406755856843</v>
      </c>
    </row>
    <row r="1373" spans="3:5" x14ac:dyDescent="0.25">
      <c r="C1373" s="1">
        <v>1620</v>
      </c>
      <c r="D1373" s="14">
        <v>80.328773495000007</v>
      </c>
      <c r="E1373" s="14">
        <v>19.260217985445845</v>
      </c>
    </row>
    <row r="1374" spans="3:5" x14ac:dyDescent="0.25">
      <c r="C1374" s="1">
        <v>1621</v>
      </c>
      <c r="D1374" s="14">
        <v>80.624431610000002</v>
      </c>
      <c r="E1374" s="14">
        <v>18.934317550800149</v>
      </c>
    </row>
    <row r="1375" spans="3:5" x14ac:dyDescent="0.25">
      <c r="C1375" s="1">
        <v>1622</v>
      </c>
      <c r="D1375" s="14">
        <v>80.947723389999993</v>
      </c>
      <c r="E1375" s="14">
        <v>18.604894718252982</v>
      </c>
    </row>
    <row r="1376" spans="3:5" x14ac:dyDescent="0.25">
      <c r="C1376" s="1">
        <v>1623</v>
      </c>
      <c r="D1376" s="14">
        <v>81.256080630000014</v>
      </c>
      <c r="E1376" s="14">
        <v>18.32297171666205</v>
      </c>
    </row>
    <row r="1377" spans="3:5" x14ac:dyDescent="0.25">
      <c r="C1377" s="1">
        <v>1624</v>
      </c>
      <c r="D1377" s="14">
        <v>81.513900755000009</v>
      </c>
      <c r="E1377" s="14">
        <v>18.07424484311197</v>
      </c>
    </row>
    <row r="1378" spans="3:5" x14ac:dyDescent="0.25">
      <c r="C1378" s="1">
        <v>1625</v>
      </c>
      <c r="D1378" s="14">
        <v>81.766555785000008</v>
      </c>
      <c r="E1378" s="14">
        <v>17.812632746229422</v>
      </c>
    </row>
    <row r="1379" spans="3:5" x14ac:dyDescent="0.25">
      <c r="C1379" s="1">
        <v>1626</v>
      </c>
      <c r="D1379" s="14">
        <v>81.976249695000007</v>
      </c>
      <c r="E1379" s="14">
        <v>17.570983553371793</v>
      </c>
    </row>
    <row r="1380" spans="3:5" x14ac:dyDescent="0.25">
      <c r="C1380" s="1">
        <v>1627</v>
      </c>
      <c r="D1380" s="14">
        <v>82.17467499</v>
      </c>
      <c r="E1380" s="14">
        <v>17.388954217187003</v>
      </c>
    </row>
    <row r="1381" spans="3:5" x14ac:dyDescent="0.25">
      <c r="C1381" s="1">
        <v>1628</v>
      </c>
      <c r="D1381" s="14">
        <v>82.368125915000007</v>
      </c>
      <c r="E1381" s="14">
        <v>17.223206678215121</v>
      </c>
    </row>
    <row r="1382" spans="3:5" x14ac:dyDescent="0.25">
      <c r="C1382" s="1">
        <v>1629</v>
      </c>
      <c r="D1382" s="14">
        <v>82.458808899999994</v>
      </c>
      <c r="E1382" s="14">
        <v>17.057871940123469</v>
      </c>
    </row>
    <row r="1383" spans="3:5" x14ac:dyDescent="0.25">
      <c r="C1383" s="1">
        <v>1630</v>
      </c>
      <c r="D1383" s="14">
        <v>82.658123020000005</v>
      </c>
      <c r="E1383" s="14">
        <v>16.926625768823993</v>
      </c>
    </row>
    <row r="1384" spans="3:5" x14ac:dyDescent="0.25">
      <c r="C1384" s="1">
        <v>1631</v>
      </c>
      <c r="D1384" s="14">
        <v>82.703304290000005</v>
      </c>
      <c r="E1384" s="14">
        <v>16.799366089771404</v>
      </c>
    </row>
    <row r="1385" spans="3:5" x14ac:dyDescent="0.25">
      <c r="C1385" s="1">
        <v>1632</v>
      </c>
      <c r="D1385" s="14">
        <v>82.849063874999999</v>
      </c>
      <c r="E1385" s="14">
        <v>16.726682545889997</v>
      </c>
    </row>
    <row r="1386" spans="3:5" x14ac:dyDescent="0.25">
      <c r="C1386" s="1">
        <v>1633</v>
      </c>
      <c r="D1386" s="14">
        <v>82.889759064999993</v>
      </c>
      <c r="E1386" s="14">
        <v>16.632499921471403</v>
      </c>
    </row>
    <row r="1387" spans="3:5" x14ac:dyDescent="0.25">
      <c r="C1387" s="1">
        <v>1634</v>
      </c>
      <c r="D1387" s="14">
        <v>83.059387205000007</v>
      </c>
      <c r="E1387" s="14">
        <v>16.562111130220675</v>
      </c>
    </row>
    <row r="1388" spans="3:5" x14ac:dyDescent="0.25">
      <c r="C1388" s="1">
        <v>1635</v>
      </c>
      <c r="D1388" s="14">
        <v>83.035526279999999</v>
      </c>
      <c r="E1388" s="14">
        <v>16.491835490436667</v>
      </c>
    </row>
    <row r="1389" spans="3:5" x14ac:dyDescent="0.25">
      <c r="C1389" s="1">
        <v>1636</v>
      </c>
      <c r="D1389" s="14">
        <v>83.107231139999996</v>
      </c>
      <c r="E1389" s="14">
        <v>16.447191877368983</v>
      </c>
    </row>
    <row r="1390" spans="3:5" x14ac:dyDescent="0.25">
      <c r="C1390" s="1">
        <v>1637</v>
      </c>
      <c r="D1390" s="14">
        <v>83.145801545000012</v>
      </c>
      <c r="E1390" s="14">
        <v>16.410112480519146</v>
      </c>
    </row>
    <row r="1391" spans="3:5" x14ac:dyDescent="0.25">
      <c r="C1391" s="1">
        <v>1638</v>
      </c>
      <c r="D1391" s="14">
        <v>83.228782655000003</v>
      </c>
      <c r="E1391" s="14">
        <v>16.351841217138929</v>
      </c>
    </row>
    <row r="1392" spans="3:5" x14ac:dyDescent="0.25">
      <c r="C1392" s="1">
        <v>1639</v>
      </c>
      <c r="D1392" s="14">
        <v>83.250282290000001</v>
      </c>
      <c r="E1392" s="14">
        <v>16.314665822867489</v>
      </c>
    </row>
    <row r="1393" spans="3:5" x14ac:dyDescent="0.25">
      <c r="C1393" s="1">
        <v>1640</v>
      </c>
      <c r="D1393" s="14">
        <v>83.276939389999995</v>
      </c>
      <c r="E1393" s="14">
        <v>16.269928829206755</v>
      </c>
    </row>
    <row r="1394" spans="3:5" x14ac:dyDescent="0.25">
      <c r="C1394" s="1">
        <v>1641</v>
      </c>
      <c r="D1394" s="14">
        <v>83.320472714999994</v>
      </c>
      <c r="E1394" s="14">
        <v>16.236328073010437</v>
      </c>
    </row>
    <row r="1395" spans="3:5" x14ac:dyDescent="0.25">
      <c r="C1395" s="1">
        <v>1642</v>
      </c>
      <c r="D1395" s="14">
        <v>83.383216855000001</v>
      </c>
      <c r="E1395" s="14">
        <v>16.200796540828595</v>
      </c>
    </row>
    <row r="1396" spans="3:5" x14ac:dyDescent="0.25">
      <c r="C1396" s="1">
        <v>1643</v>
      </c>
      <c r="D1396" s="14">
        <v>83.374347685000004</v>
      </c>
      <c r="E1396" s="14">
        <v>16.161749117192524</v>
      </c>
    </row>
    <row r="1397" spans="3:5" x14ac:dyDescent="0.25">
      <c r="C1397" s="1">
        <v>1644</v>
      </c>
      <c r="D1397" s="14">
        <v>83.409484864999996</v>
      </c>
      <c r="E1397" s="14">
        <v>16.130379433494259</v>
      </c>
    </row>
    <row r="1398" spans="3:5" x14ac:dyDescent="0.25">
      <c r="C1398" s="1">
        <v>1645</v>
      </c>
      <c r="D1398" s="14">
        <v>83.448913575000006</v>
      </c>
      <c r="E1398" s="14">
        <v>16.11316815859249</v>
      </c>
    </row>
    <row r="1399" spans="3:5" x14ac:dyDescent="0.25">
      <c r="C1399" s="1">
        <v>1646</v>
      </c>
      <c r="D1399" s="14">
        <v>83.461307524999995</v>
      </c>
      <c r="E1399" s="14">
        <v>16.081454434152818</v>
      </c>
    </row>
    <row r="1400" spans="3:5" x14ac:dyDescent="0.25">
      <c r="C1400" s="1">
        <v>1647</v>
      </c>
      <c r="D1400" s="14">
        <v>83.449333190000004</v>
      </c>
      <c r="E1400" s="14">
        <v>16.068776464433782</v>
      </c>
    </row>
    <row r="1401" spans="3:5" x14ac:dyDescent="0.25">
      <c r="C1401" s="1">
        <v>1648</v>
      </c>
      <c r="D1401" s="14">
        <v>83.478115080000009</v>
      </c>
      <c r="E1401" s="14">
        <v>16.075090353416289</v>
      </c>
    </row>
    <row r="1402" spans="3:5" x14ac:dyDescent="0.25">
      <c r="C1402" s="1">
        <v>1649</v>
      </c>
      <c r="D1402" s="14">
        <v>83.478633880000004</v>
      </c>
      <c r="E1402" s="14">
        <v>16.078035522559233</v>
      </c>
    </row>
    <row r="1403" spans="3:5" x14ac:dyDescent="0.25">
      <c r="C1403" s="1">
        <v>1650</v>
      </c>
      <c r="D1403" s="14">
        <v>83.422679899999991</v>
      </c>
      <c r="E1403" s="14">
        <v>16.107289128225059</v>
      </c>
    </row>
    <row r="1404" spans="3:5" x14ac:dyDescent="0.25">
      <c r="C1404" s="1">
        <v>1651</v>
      </c>
      <c r="D1404" s="14">
        <v>83.370532990000001</v>
      </c>
      <c r="E1404" s="14">
        <v>16.144336275917457</v>
      </c>
    </row>
    <row r="1405" spans="3:5" x14ac:dyDescent="0.25">
      <c r="C1405" s="1">
        <v>1652</v>
      </c>
      <c r="D1405" s="14">
        <v>83.32465363</v>
      </c>
      <c r="E1405" s="14">
        <v>16.204114054478882</v>
      </c>
    </row>
    <row r="1406" spans="3:5" x14ac:dyDescent="0.25">
      <c r="C1406" s="1">
        <v>1653</v>
      </c>
      <c r="D1406" s="14">
        <v>83.248989104999993</v>
      </c>
      <c r="E1406" s="14">
        <v>16.270014020247267</v>
      </c>
    </row>
    <row r="1407" spans="3:5" x14ac:dyDescent="0.25">
      <c r="C1407" s="1">
        <v>1654</v>
      </c>
      <c r="D1407" s="14">
        <v>83.13999939</v>
      </c>
      <c r="E1407" s="14">
        <v>16.369456253423934</v>
      </c>
    </row>
    <row r="1408" spans="3:5" x14ac:dyDescent="0.25">
      <c r="C1408" s="1">
        <v>1655</v>
      </c>
      <c r="D1408" s="14">
        <v>83.028957364999997</v>
      </c>
      <c r="E1408" s="14">
        <v>16.481855199387105</v>
      </c>
    </row>
    <row r="1409" spans="3:5" x14ac:dyDescent="0.25">
      <c r="C1409" s="1">
        <v>1656</v>
      </c>
      <c r="D1409" s="14">
        <v>82.890399935000005</v>
      </c>
      <c r="E1409" s="14">
        <v>16.619849856059751</v>
      </c>
    </row>
    <row r="1410" spans="3:5" x14ac:dyDescent="0.25">
      <c r="C1410" s="1">
        <v>1657</v>
      </c>
      <c r="D1410" s="14">
        <v>82.746051789999996</v>
      </c>
      <c r="E1410" s="14">
        <v>16.77498098678906</v>
      </c>
    </row>
    <row r="1411" spans="3:5" x14ac:dyDescent="0.25">
      <c r="C1411" s="1">
        <v>1658</v>
      </c>
      <c r="D1411" s="14">
        <v>82.565868375000008</v>
      </c>
      <c r="E1411" s="14">
        <v>16.938407608817066</v>
      </c>
    </row>
    <row r="1412" spans="3:5" x14ac:dyDescent="0.25">
      <c r="C1412" s="1">
        <v>1659</v>
      </c>
      <c r="D1412" s="14">
        <v>82.368595124999999</v>
      </c>
      <c r="E1412" s="14">
        <v>17.130657378004024</v>
      </c>
    </row>
    <row r="1413" spans="3:5" x14ac:dyDescent="0.25">
      <c r="C1413" s="1">
        <v>1660</v>
      </c>
      <c r="D1413" s="14">
        <v>82.109298710000004</v>
      </c>
      <c r="E1413" s="14">
        <v>17.345801196998391</v>
      </c>
    </row>
    <row r="1414" spans="3:5" x14ac:dyDescent="0.25">
      <c r="C1414" s="1">
        <v>1661</v>
      </c>
      <c r="D1414" s="14">
        <v>81.927566530000007</v>
      </c>
      <c r="E1414" s="14">
        <v>17.585061282336277</v>
      </c>
    </row>
    <row r="1415" spans="3:5" x14ac:dyDescent="0.25">
      <c r="C1415" s="1">
        <v>1662</v>
      </c>
      <c r="D1415" s="14">
        <v>81.766418455000007</v>
      </c>
      <c r="E1415" s="14">
        <v>17.804202894051546</v>
      </c>
    </row>
    <row r="1416" spans="3:5" x14ac:dyDescent="0.25">
      <c r="C1416" s="1">
        <v>1663</v>
      </c>
      <c r="D1416" s="14">
        <v>81.467525480000006</v>
      </c>
      <c r="E1416" s="14">
        <v>18.053890509675</v>
      </c>
    </row>
    <row r="1417" spans="3:5" x14ac:dyDescent="0.25">
      <c r="C1417" s="1">
        <v>1664</v>
      </c>
      <c r="D1417" s="14">
        <v>81.174377445000005</v>
      </c>
      <c r="E1417" s="14">
        <v>18.313067356461701</v>
      </c>
    </row>
    <row r="1418" spans="3:5" x14ac:dyDescent="0.25">
      <c r="C1418" s="1">
        <v>1665</v>
      </c>
      <c r="D1418" s="14">
        <v>80.936813354999998</v>
      </c>
      <c r="E1418" s="14">
        <v>18.5752330095793</v>
      </c>
    </row>
    <row r="1419" spans="3:5" x14ac:dyDescent="0.25">
      <c r="C1419" s="1">
        <v>1666</v>
      </c>
      <c r="D1419" s="14">
        <v>80.68301009999999</v>
      </c>
      <c r="E1419" s="14">
        <v>18.827921298655593</v>
      </c>
    </row>
    <row r="1420" spans="3:5" x14ac:dyDescent="0.25">
      <c r="C1420" s="1">
        <v>1667</v>
      </c>
      <c r="D1420" s="14">
        <v>80.455753325000003</v>
      </c>
      <c r="E1420" s="14">
        <v>19.098192716821853</v>
      </c>
    </row>
    <row r="1421" spans="3:5" x14ac:dyDescent="0.25">
      <c r="C1421" s="1">
        <v>1668</v>
      </c>
      <c r="D1421" s="14">
        <v>80.180061340000009</v>
      </c>
      <c r="E1421" s="14">
        <v>19.347885440286671</v>
      </c>
    </row>
    <row r="1422" spans="3:5" x14ac:dyDescent="0.25">
      <c r="C1422" s="1">
        <v>1669</v>
      </c>
      <c r="D1422" s="14">
        <v>79.93373871</v>
      </c>
      <c r="E1422" s="14">
        <v>19.601533906190493</v>
      </c>
    </row>
    <row r="1423" spans="3:5" x14ac:dyDescent="0.25">
      <c r="C1423" s="1">
        <v>1670</v>
      </c>
      <c r="D1423" s="14">
        <v>79.688560485000011</v>
      </c>
      <c r="E1423" s="14">
        <v>19.828234895616387</v>
      </c>
    </row>
    <row r="1424" spans="3:5" x14ac:dyDescent="0.25">
      <c r="C1424" s="1">
        <v>1671</v>
      </c>
      <c r="D1424" s="14">
        <v>79.503314970000005</v>
      </c>
      <c r="E1424" s="14">
        <v>20.054293548570183</v>
      </c>
    </row>
    <row r="1425" spans="3:5" x14ac:dyDescent="0.25">
      <c r="C1425" s="1">
        <v>1672</v>
      </c>
      <c r="D1425" s="14">
        <v>79.317787170000003</v>
      </c>
      <c r="E1425" s="14">
        <v>20.261045848604052</v>
      </c>
    </row>
    <row r="1426" spans="3:5" x14ac:dyDescent="0.25">
      <c r="C1426" s="1">
        <v>1673</v>
      </c>
      <c r="D1426" s="14">
        <v>79.096324920000001</v>
      </c>
      <c r="E1426" s="14">
        <v>20.438520423511733</v>
      </c>
    </row>
    <row r="1427" spans="3:5" x14ac:dyDescent="0.25">
      <c r="C1427" s="1">
        <v>1674</v>
      </c>
      <c r="D1427" s="14">
        <v>78.979223250000004</v>
      </c>
      <c r="E1427" s="14">
        <v>20.59901465793115</v>
      </c>
    </row>
    <row r="1428" spans="3:5" x14ac:dyDescent="0.25">
      <c r="C1428" s="1">
        <v>1675</v>
      </c>
      <c r="D1428" s="14">
        <v>78.873056410000004</v>
      </c>
      <c r="E1428" s="14">
        <v>20.741131368603554</v>
      </c>
    </row>
    <row r="1429" spans="3:5" x14ac:dyDescent="0.25">
      <c r="C1429" s="1">
        <v>1676</v>
      </c>
      <c r="D1429" s="14">
        <v>78.748188014999997</v>
      </c>
      <c r="E1429" s="14">
        <v>20.840617646818895</v>
      </c>
    </row>
    <row r="1430" spans="3:5" x14ac:dyDescent="0.25">
      <c r="C1430" s="1">
        <v>1677</v>
      </c>
      <c r="D1430" s="14">
        <v>78.648323059999996</v>
      </c>
      <c r="E1430" s="14">
        <v>20.908849877142281</v>
      </c>
    </row>
    <row r="1431" spans="3:5" x14ac:dyDescent="0.25">
      <c r="C1431" s="1">
        <v>1678</v>
      </c>
      <c r="D1431" s="14">
        <v>78.647506710000002</v>
      </c>
      <c r="E1431" s="14">
        <v>20.960254535308977</v>
      </c>
    </row>
    <row r="1432" spans="3:5" x14ac:dyDescent="0.25">
      <c r="C1432" s="1">
        <v>1679</v>
      </c>
      <c r="D1432" s="14">
        <v>78.663423534999993</v>
      </c>
      <c r="E1432" s="14">
        <v>20.97631119945218</v>
      </c>
    </row>
    <row r="1433" spans="3:5" x14ac:dyDescent="0.25">
      <c r="C1433" s="1">
        <v>1680</v>
      </c>
      <c r="D1433" s="14">
        <v>78.620094300000005</v>
      </c>
      <c r="E1433" s="14">
        <v>20.983591494880155</v>
      </c>
    </row>
    <row r="1434" spans="3:5" x14ac:dyDescent="0.25">
      <c r="C1434" s="1">
        <v>1681</v>
      </c>
      <c r="D1434" s="14">
        <v>78.657665250000008</v>
      </c>
      <c r="E1434" s="14">
        <v>20.897081179502763</v>
      </c>
    </row>
    <row r="1435" spans="3:5" x14ac:dyDescent="0.25">
      <c r="C1435" s="1">
        <v>1682</v>
      </c>
      <c r="D1435" s="14">
        <v>78.793224334999991</v>
      </c>
      <c r="E1435" s="14">
        <v>20.846595353891004</v>
      </c>
    </row>
    <row r="1436" spans="3:5" x14ac:dyDescent="0.25">
      <c r="C1436" s="1">
        <v>1683</v>
      </c>
      <c r="D1436" s="14">
        <v>78.888847354999996</v>
      </c>
      <c r="E1436" s="14">
        <v>20.72202226264876</v>
      </c>
    </row>
    <row r="1437" spans="3:5" x14ac:dyDescent="0.25">
      <c r="C1437" s="1">
        <v>1684</v>
      </c>
      <c r="D1437" s="14">
        <v>79.045372009999994</v>
      </c>
      <c r="E1437" s="14">
        <v>20.606959118099446</v>
      </c>
    </row>
    <row r="1438" spans="3:5" x14ac:dyDescent="0.25">
      <c r="C1438" s="1">
        <v>1685</v>
      </c>
      <c r="D1438" s="14">
        <v>79.173393250000004</v>
      </c>
      <c r="E1438" s="14">
        <v>20.426257165464886</v>
      </c>
    </row>
    <row r="1439" spans="3:5" x14ac:dyDescent="0.25">
      <c r="C1439" s="1">
        <v>1686</v>
      </c>
      <c r="D1439" s="14">
        <v>79.409313205000004</v>
      </c>
      <c r="E1439" s="14">
        <v>20.247339049814116</v>
      </c>
    </row>
    <row r="1440" spans="3:5" x14ac:dyDescent="0.25">
      <c r="C1440" s="1">
        <v>1687</v>
      </c>
      <c r="D1440" s="14">
        <v>79.563556669999997</v>
      </c>
      <c r="E1440" s="14">
        <v>20.052871089640487</v>
      </c>
    </row>
    <row r="1441" spans="3:5" x14ac:dyDescent="0.25">
      <c r="C1441" s="1">
        <v>1688</v>
      </c>
      <c r="D1441" s="14">
        <v>79.792789459999995</v>
      </c>
      <c r="E1441" s="14">
        <v>19.833662384151559</v>
      </c>
    </row>
    <row r="1442" spans="3:5" x14ac:dyDescent="0.25">
      <c r="C1442" s="1">
        <v>1689</v>
      </c>
      <c r="D1442" s="14">
        <v>80.030765535</v>
      </c>
      <c r="E1442" s="14">
        <v>19.603670840015916</v>
      </c>
    </row>
    <row r="1443" spans="3:5" x14ac:dyDescent="0.25">
      <c r="C1443" s="1">
        <v>1690</v>
      </c>
      <c r="D1443" s="14">
        <v>80.261493685000005</v>
      </c>
      <c r="E1443" s="14">
        <v>19.381270227072914</v>
      </c>
    </row>
    <row r="1444" spans="3:5" x14ac:dyDescent="0.25">
      <c r="C1444" s="1">
        <v>1691</v>
      </c>
      <c r="D1444" s="14">
        <v>80.476879120000007</v>
      </c>
      <c r="E1444" s="14">
        <v>19.158433243272295</v>
      </c>
    </row>
    <row r="1445" spans="3:5" x14ac:dyDescent="0.25">
      <c r="C1445" s="1">
        <v>1692</v>
      </c>
      <c r="D1445" s="14">
        <v>80.665164945000001</v>
      </c>
      <c r="E1445" s="14">
        <v>18.932799917590639</v>
      </c>
    </row>
    <row r="1446" spans="3:5" x14ac:dyDescent="0.25">
      <c r="C1446" s="1">
        <v>1693</v>
      </c>
      <c r="D1446" s="14">
        <v>80.850124359999995</v>
      </c>
      <c r="E1446" s="14">
        <v>18.715161533526366</v>
      </c>
    </row>
    <row r="1447" spans="3:5" x14ac:dyDescent="0.25">
      <c r="C1447" s="1">
        <v>1694</v>
      </c>
      <c r="D1447" s="14">
        <v>81.127269745000007</v>
      </c>
      <c r="E1447" s="14">
        <v>18.528158490078166</v>
      </c>
    </row>
    <row r="1448" spans="3:5" x14ac:dyDescent="0.25">
      <c r="C1448" s="1">
        <v>1695</v>
      </c>
      <c r="D1448" s="14">
        <v>81.227825164999999</v>
      </c>
      <c r="E1448" s="14">
        <v>18.346388719788795</v>
      </c>
    </row>
    <row r="1449" spans="3:5" x14ac:dyDescent="0.25">
      <c r="C1449" s="1">
        <v>1696</v>
      </c>
      <c r="D1449" s="14">
        <v>81.381183620000002</v>
      </c>
      <c r="E1449" s="14">
        <v>18.209301263229904</v>
      </c>
    </row>
    <row r="1450" spans="3:5" x14ac:dyDescent="0.25">
      <c r="C1450" s="1">
        <v>1697</v>
      </c>
      <c r="D1450" s="14">
        <v>81.511913300000003</v>
      </c>
      <c r="E1450" s="14">
        <v>18.087613961346541</v>
      </c>
    </row>
    <row r="1451" spans="3:5" x14ac:dyDescent="0.25">
      <c r="C1451" s="1">
        <v>1698</v>
      </c>
      <c r="D1451" s="14">
        <v>81.56877136</v>
      </c>
      <c r="E1451" s="14">
        <v>17.991474845559082</v>
      </c>
    </row>
    <row r="1452" spans="3:5" x14ac:dyDescent="0.25">
      <c r="C1452" s="1">
        <v>1699</v>
      </c>
      <c r="D1452" s="14">
        <v>81.606658934999999</v>
      </c>
      <c r="E1452" s="14">
        <v>17.956766280367326</v>
      </c>
    </row>
    <row r="1453" spans="3:5" x14ac:dyDescent="0.25">
      <c r="C1453" s="1">
        <v>1700</v>
      </c>
      <c r="D1453" s="14">
        <v>81.616138460000002</v>
      </c>
      <c r="E1453" s="14">
        <v>17.93424747472001</v>
      </c>
    </row>
    <row r="1454" spans="3:5" x14ac:dyDescent="0.25">
      <c r="C1454" s="1">
        <v>1701</v>
      </c>
      <c r="D1454" s="14">
        <v>81.611335754999999</v>
      </c>
      <c r="E1454" s="14">
        <v>17.951142747341645</v>
      </c>
    </row>
    <row r="1455" spans="3:5" x14ac:dyDescent="0.25">
      <c r="C1455" s="1">
        <v>1702</v>
      </c>
      <c r="D1455" s="14">
        <v>81.510707854999993</v>
      </c>
      <c r="E1455" s="14">
        <v>18.016503139195574</v>
      </c>
    </row>
    <row r="1456" spans="3:5" x14ac:dyDescent="0.25">
      <c r="C1456" s="1">
        <v>1703</v>
      </c>
      <c r="D1456" s="14">
        <v>81.411819460000004</v>
      </c>
      <c r="E1456" s="14">
        <v>18.118153668815161</v>
      </c>
    </row>
    <row r="1457" spans="3:5" x14ac:dyDescent="0.25">
      <c r="C1457" s="1">
        <v>1704</v>
      </c>
      <c r="D1457" s="14">
        <v>81.281772614999994</v>
      </c>
      <c r="E1457" s="14">
        <v>18.246410831909348</v>
      </c>
    </row>
    <row r="1458" spans="3:5" x14ac:dyDescent="0.25">
      <c r="C1458" s="1">
        <v>1705</v>
      </c>
      <c r="D1458" s="14">
        <v>81.108165740000004</v>
      </c>
      <c r="E1458" s="14">
        <v>18.432568404530784</v>
      </c>
    </row>
    <row r="1459" spans="3:5" x14ac:dyDescent="0.25">
      <c r="C1459" s="1">
        <v>1706</v>
      </c>
      <c r="D1459" s="14">
        <v>80.912612915000011</v>
      </c>
      <c r="E1459" s="14">
        <v>18.630165883541313</v>
      </c>
    </row>
    <row r="1460" spans="3:5" x14ac:dyDescent="0.25">
      <c r="C1460" s="1">
        <v>1707</v>
      </c>
      <c r="D1460" s="14">
        <v>80.653221129999991</v>
      </c>
      <c r="E1460" s="14">
        <v>18.858429275356897</v>
      </c>
    </row>
    <row r="1461" spans="3:5" x14ac:dyDescent="0.25">
      <c r="C1461" s="1">
        <v>1708</v>
      </c>
      <c r="D1461" s="14">
        <v>80.442989350000005</v>
      </c>
      <c r="E1461" s="14">
        <v>19.120674021383842</v>
      </c>
    </row>
    <row r="1462" spans="3:5" x14ac:dyDescent="0.25">
      <c r="C1462" s="1">
        <v>1709</v>
      </c>
      <c r="D1462" s="14">
        <v>80.125053405000003</v>
      </c>
      <c r="E1462" s="14">
        <v>19.396085468487403</v>
      </c>
    </row>
    <row r="1463" spans="3:5" x14ac:dyDescent="0.25">
      <c r="C1463" s="1">
        <v>1710</v>
      </c>
      <c r="D1463" s="14">
        <v>79.840930939999993</v>
      </c>
      <c r="E1463" s="14">
        <v>19.702292899175013</v>
      </c>
    </row>
    <row r="1464" spans="3:5" x14ac:dyDescent="0.25">
      <c r="C1464" s="1">
        <v>1711</v>
      </c>
      <c r="D1464" s="14">
        <v>79.423419955</v>
      </c>
      <c r="E1464" s="14">
        <v>19.97174487366425</v>
      </c>
    </row>
    <row r="1465" spans="3:5" x14ac:dyDescent="0.25">
      <c r="C1465" s="1">
        <v>1712</v>
      </c>
      <c r="D1465" s="14">
        <v>79.214946749999996</v>
      </c>
      <c r="E1465" s="14">
        <v>20.307977065201868</v>
      </c>
    </row>
    <row r="1466" spans="3:5" x14ac:dyDescent="0.25">
      <c r="C1466" s="1">
        <v>1713</v>
      </c>
      <c r="D1466" s="14">
        <v>79.010654450000004</v>
      </c>
      <c r="E1466" s="14">
        <v>20.614146190232827</v>
      </c>
    </row>
    <row r="1467" spans="3:5" x14ac:dyDescent="0.25">
      <c r="C1467" s="1">
        <v>1714</v>
      </c>
      <c r="D1467" s="14">
        <v>78.604907989999987</v>
      </c>
      <c r="E1467" s="14">
        <v>20.929104641371961</v>
      </c>
    </row>
    <row r="1468" spans="3:5" x14ac:dyDescent="0.25">
      <c r="C1468" s="1">
        <v>1715</v>
      </c>
      <c r="D1468" s="14">
        <v>78.299106594999998</v>
      </c>
      <c r="E1468" s="14">
        <v>21.221111131648748</v>
      </c>
    </row>
    <row r="1469" spans="3:5" x14ac:dyDescent="0.25">
      <c r="C1469" s="1">
        <v>1716</v>
      </c>
      <c r="D1469" s="14">
        <v>77.96064376999999</v>
      </c>
      <c r="E1469" s="14">
        <v>21.490884069543146</v>
      </c>
    </row>
    <row r="1470" spans="3:5" x14ac:dyDescent="0.25">
      <c r="C1470" s="1">
        <v>1717</v>
      </c>
      <c r="D1470" s="14">
        <v>77.813838959999998</v>
      </c>
      <c r="E1470" s="14">
        <v>21.761000626091288</v>
      </c>
    </row>
    <row r="1471" spans="3:5" x14ac:dyDescent="0.25">
      <c r="C1471" s="1">
        <v>1718</v>
      </c>
      <c r="D1471" s="14">
        <v>77.539268489999998</v>
      </c>
      <c r="E1471" s="14">
        <v>22.001878257416504</v>
      </c>
    </row>
    <row r="1472" spans="3:5" x14ac:dyDescent="0.25">
      <c r="C1472" s="1">
        <v>1719</v>
      </c>
      <c r="D1472" s="14">
        <v>77.334501265</v>
      </c>
      <c r="E1472" s="14">
        <v>22.204751936964584</v>
      </c>
    </row>
    <row r="1473" spans="3:5" x14ac:dyDescent="0.25">
      <c r="C1473" s="1">
        <v>1720</v>
      </c>
      <c r="D1473" s="14">
        <v>77.177659989999995</v>
      </c>
      <c r="E1473" s="14">
        <v>22.400508770552776</v>
      </c>
    </row>
    <row r="1474" spans="3:5" x14ac:dyDescent="0.25">
      <c r="C1474" s="1">
        <v>1721</v>
      </c>
      <c r="D1474" s="14">
        <v>77.036685945000002</v>
      </c>
      <c r="E1474" s="14">
        <v>22.550925638187483</v>
      </c>
    </row>
    <row r="1475" spans="3:5" x14ac:dyDescent="0.25">
      <c r="C1475" s="1">
        <v>1722</v>
      </c>
      <c r="D1475" s="14">
        <v>76.916299819999992</v>
      </c>
      <c r="E1475" s="14">
        <v>22.63342067445258</v>
      </c>
    </row>
    <row r="1476" spans="3:5" x14ac:dyDescent="0.25">
      <c r="C1476" s="1">
        <v>1723</v>
      </c>
      <c r="D1476" s="14">
        <v>76.877521514999998</v>
      </c>
      <c r="E1476" s="14">
        <v>22.725029184236245</v>
      </c>
    </row>
    <row r="1477" spans="3:5" x14ac:dyDescent="0.25">
      <c r="C1477" s="1">
        <v>1724</v>
      </c>
      <c r="D1477" s="14">
        <v>76.868782045000003</v>
      </c>
      <c r="E1477" s="14">
        <v>22.755027692575556</v>
      </c>
    </row>
    <row r="1478" spans="3:5" x14ac:dyDescent="0.25">
      <c r="C1478" s="1">
        <v>1725</v>
      </c>
      <c r="D1478" s="14">
        <v>76.841224670000003</v>
      </c>
      <c r="E1478" s="14">
        <v>22.743363803153478</v>
      </c>
    </row>
    <row r="1479" spans="3:5" x14ac:dyDescent="0.25">
      <c r="C1479" s="1">
        <v>1726</v>
      </c>
      <c r="D1479" s="14">
        <v>76.918212890000007</v>
      </c>
      <c r="E1479" s="14">
        <v>22.676886083371802</v>
      </c>
    </row>
    <row r="1480" spans="3:5" x14ac:dyDescent="0.25">
      <c r="C1480" s="1">
        <v>1727</v>
      </c>
      <c r="D1480" s="14">
        <v>77.023723605000001</v>
      </c>
      <c r="E1480" s="14">
        <v>22.59819354143562</v>
      </c>
    </row>
    <row r="1481" spans="3:5" x14ac:dyDescent="0.25">
      <c r="C1481" s="1">
        <v>1728</v>
      </c>
      <c r="D1481" s="14">
        <v>77.214355465000011</v>
      </c>
      <c r="E1481" s="14">
        <v>22.458171741570187</v>
      </c>
    </row>
    <row r="1482" spans="3:5" x14ac:dyDescent="0.25">
      <c r="C1482" s="1">
        <v>1729</v>
      </c>
      <c r="D1482" s="14">
        <v>77.290742870000003</v>
      </c>
      <c r="E1482" s="14">
        <v>22.261167049948387</v>
      </c>
    </row>
    <row r="1483" spans="3:5" x14ac:dyDescent="0.25">
      <c r="C1483" s="1">
        <v>1730</v>
      </c>
      <c r="D1483" s="14">
        <v>77.571306230000005</v>
      </c>
      <c r="E1483" s="14">
        <v>22.06858567031621</v>
      </c>
    </row>
    <row r="1484" spans="3:5" x14ac:dyDescent="0.25">
      <c r="C1484" s="1">
        <v>1731</v>
      </c>
      <c r="D1484" s="14">
        <v>77.84769249</v>
      </c>
      <c r="E1484" s="14">
        <v>21.816097368567995</v>
      </c>
    </row>
    <row r="1485" spans="3:5" x14ac:dyDescent="0.25">
      <c r="C1485" s="1">
        <v>1732</v>
      </c>
      <c r="D1485" s="14">
        <v>78.142974855000006</v>
      </c>
      <c r="E1485" s="14">
        <v>21.517896743304455</v>
      </c>
    </row>
    <row r="1486" spans="3:5" x14ac:dyDescent="0.25">
      <c r="C1486" s="1">
        <v>1733</v>
      </c>
      <c r="D1486" s="14">
        <v>78.418876644999997</v>
      </c>
      <c r="E1486" s="14">
        <v>21.174142473962412</v>
      </c>
    </row>
    <row r="1487" spans="3:5" x14ac:dyDescent="0.25">
      <c r="C1487" s="1">
        <v>1734</v>
      </c>
      <c r="D1487" s="14">
        <v>78.807016375000003</v>
      </c>
      <c r="E1487" s="14">
        <v>20.797801196876719</v>
      </c>
    </row>
    <row r="1488" spans="3:5" x14ac:dyDescent="0.25">
      <c r="C1488" s="1">
        <v>1735</v>
      </c>
      <c r="D1488" s="14">
        <v>79.241790774999998</v>
      </c>
      <c r="E1488" s="14">
        <v>20.4310909449608</v>
      </c>
    </row>
    <row r="1489" spans="3:5" x14ac:dyDescent="0.25">
      <c r="C1489" s="1">
        <v>1736</v>
      </c>
      <c r="D1489" s="14">
        <v>79.680389405</v>
      </c>
      <c r="E1489" s="14">
        <v>20.007934052692754</v>
      </c>
    </row>
    <row r="1490" spans="3:5" x14ac:dyDescent="0.25">
      <c r="C1490" s="1">
        <v>1737</v>
      </c>
      <c r="D1490" s="14">
        <v>80.035057069999993</v>
      </c>
      <c r="E1490" s="14">
        <v>19.582408211779221</v>
      </c>
    </row>
    <row r="1491" spans="3:5" x14ac:dyDescent="0.25">
      <c r="C1491" s="1">
        <v>1738</v>
      </c>
      <c r="D1491" s="14">
        <v>80.518337250000002</v>
      </c>
      <c r="E1491" s="14">
        <v>19.102447895327263</v>
      </c>
    </row>
    <row r="1492" spans="3:5" x14ac:dyDescent="0.25">
      <c r="C1492" s="1">
        <v>1739</v>
      </c>
      <c r="D1492" s="14">
        <v>81.019096375000004</v>
      </c>
      <c r="E1492" s="14">
        <v>18.631464787400486</v>
      </c>
    </row>
    <row r="1493" spans="3:5" x14ac:dyDescent="0.25">
      <c r="C1493" s="1">
        <v>1740</v>
      </c>
      <c r="D1493" s="14">
        <v>81.556755065000004</v>
      </c>
      <c r="E1493" s="14">
        <v>18.141776705764801</v>
      </c>
    </row>
    <row r="1494" spans="3:5" x14ac:dyDescent="0.25">
      <c r="C1494" s="1">
        <v>1741</v>
      </c>
      <c r="D1494" s="14">
        <v>81.978187560000009</v>
      </c>
      <c r="E1494" s="14">
        <v>17.670168889296466</v>
      </c>
    </row>
    <row r="1495" spans="3:5" x14ac:dyDescent="0.25">
      <c r="C1495" s="1">
        <v>1742</v>
      </c>
      <c r="D1495" s="14">
        <v>82.463935850000013</v>
      </c>
      <c r="E1495" s="14">
        <v>17.177287085522238</v>
      </c>
    </row>
    <row r="1496" spans="3:5" x14ac:dyDescent="0.25">
      <c r="C1496" s="1">
        <v>1743</v>
      </c>
      <c r="D1496" s="14">
        <v>82.959342954999997</v>
      </c>
      <c r="E1496" s="14">
        <v>16.685509409999892</v>
      </c>
    </row>
    <row r="1497" spans="3:5" x14ac:dyDescent="0.25">
      <c r="C1497" s="1">
        <v>1744</v>
      </c>
      <c r="D1497" s="14">
        <v>83.415618894999994</v>
      </c>
      <c r="E1497" s="14">
        <v>16.23208324413779</v>
      </c>
    </row>
    <row r="1498" spans="3:5" x14ac:dyDescent="0.25">
      <c r="C1498" s="1">
        <v>1745</v>
      </c>
      <c r="D1498" s="14">
        <v>83.884616849999986</v>
      </c>
      <c r="E1498" s="14">
        <v>15.783988218410711</v>
      </c>
    </row>
    <row r="1499" spans="3:5" x14ac:dyDescent="0.25">
      <c r="C1499" s="1">
        <v>1746</v>
      </c>
      <c r="D1499" s="14">
        <v>84.266410829999998</v>
      </c>
      <c r="E1499" s="14">
        <v>15.329508953450565</v>
      </c>
    </row>
    <row r="1500" spans="3:5" x14ac:dyDescent="0.25">
      <c r="C1500" s="1">
        <v>1747</v>
      </c>
      <c r="D1500" s="14">
        <v>84.644020080000004</v>
      </c>
      <c r="E1500" s="14">
        <v>14.942537782217652</v>
      </c>
    </row>
    <row r="1501" spans="3:5" x14ac:dyDescent="0.25">
      <c r="C1501" s="1">
        <v>1748</v>
      </c>
      <c r="D1501" s="14">
        <v>85.083801269999995</v>
      </c>
      <c r="E1501" s="14">
        <v>14.582830738691863</v>
      </c>
    </row>
    <row r="1502" spans="3:5" x14ac:dyDescent="0.25">
      <c r="C1502" s="1">
        <v>1749</v>
      </c>
      <c r="D1502" s="14">
        <v>85.366298674999996</v>
      </c>
      <c r="E1502" s="14">
        <v>14.249251143134837</v>
      </c>
    </row>
    <row r="1503" spans="3:5" x14ac:dyDescent="0.25">
      <c r="C1503" s="1">
        <v>1750</v>
      </c>
      <c r="D1503" s="14">
        <v>85.601871490000008</v>
      </c>
      <c r="E1503" s="14">
        <v>13.950357128278714</v>
      </c>
    </row>
    <row r="1504" spans="3:5" x14ac:dyDescent="0.25">
      <c r="C1504" s="1">
        <v>1751</v>
      </c>
      <c r="D1504" s="14">
        <v>85.886600494999996</v>
      </c>
      <c r="E1504" s="14">
        <v>13.712807991479696</v>
      </c>
    </row>
    <row r="1505" spans="3:5" x14ac:dyDescent="0.25">
      <c r="C1505" s="1">
        <v>1752</v>
      </c>
      <c r="D1505" s="14">
        <v>86.119873044999991</v>
      </c>
      <c r="E1505" s="14">
        <v>13.493496951485762</v>
      </c>
    </row>
    <row r="1506" spans="3:5" x14ac:dyDescent="0.25">
      <c r="C1506" s="1">
        <v>1753</v>
      </c>
      <c r="D1506" s="14">
        <v>86.223339080000002</v>
      </c>
      <c r="E1506" s="14">
        <v>13.338638923504144</v>
      </c>
    </row>
    <row r="1507" spans="3:5" x14ac:dyDescent="0.25">
      <c r="C1507" s="1">
        <v>1754</v>
      </c>
      <c r="D1507" s="14">
        <v>86.292568209999999</v>
      </c>
      <c r="E1507" s="14">
        <v>13.218242307727579</v>
      </c>
    </row>
    <row r="1508" spans="3:5" x14ac:dyDescent="0.25">
      <c r="C1508" s="1">
        <v>1755</v>
      </c>
      <c r="D1508" s="14">
        <v>86.449573520000001</v>
      </c>
      <c r="E1508" s="14">
        <v>13.15413930982205</v>
      </c>
    </row>
    <row r="1509" spans="3:5" x14ac:dyDescent="0.25">
      <c r="C1509" s="1">
        <v>1756</v>
      </c>
      <c r="D1509" s="14">
        <v>86.426776889999999</v>
      </c>
      <c r="E1509" s="14">
        <v>13.131141466309252</v>
      </c>
    </row>
    <row r="1510" spans="3:5" x14ac:dyDescent="0.25">
      <c r="C1510" s="1">
        <v>1757</v>
      </c>
      <c r="D1510" s="14">
        <v>86.400367735000003</v>
      </c>
      <c r="E1510" s="14">
        <v>13.15723658421776</v>
      </c>
    </row>
    <row r="1511" spans="3:5" x14ac:dyDescent="0.25">
      <c r="C1511" s="1">
        <v>1758</v>
      </c>
      <c r="D1511" s="14">
        <v>86.275817869999997</v>
      </c>
      <c r="E1511" s="14">
        <v>13.204987206578679</v>
      </c>
    </row>
    <row r="1512" spans="3:5" x14ac:dyDescent="0.25">
      <c r="C1512" s="1">
        <v>1759</v>
      </c>
      <c r="D1512" s="14">
        <v>86.225860595</v>
      </c>
      <c r="E1512" s="14">
        <v>13.30936235635969</v>
      </c>
    </row>
    <row r="1513" spans="3:5" x14ac:dyDescent="0.25">
      <c r="C1513" s="1">
        <v>1760</v>
      </c>
      <c r="D1513" s="14">
        <v>86.132209779999997</v>
      </c>
      <c r="E1513" s="14">
        <v>13.440209169893878</v>
      </c>
    </row>
    <row r="1514" spans="3:5" x14ac:dyDescent="0.25">
      <c r="C1514" s="1">
        <v>1761</v>
      </c>
      <c r="D1514" s="14">
        <v>85.900772094999994</v>
      </c>
      <c r="E1514" s="14">
        <v>13.602495150279726</v>
      </c>
    </row>
    <row r="1515" spans="3:5" x14ac:dyDescent="0.25">
      <c r="C1515" s="1">
        <v>1762</v>
      </c>
      <c r="D1515" s="14">
        <v>85.706119534999999</v>
      </c>
      <c r="E1515" s="14">
        <v>13.801548984680341</v>
      </c>
    </row>
    <row r="1516" spans="3:5" x14ac:dyDescent="0.25">
      <c r="C1516" s="1">
        <v>1763</v>
      </c>
      <c r="D1516" s="14">
        <v>85.532020564999996</v>
      </c>
      <c r="E1516" s="14">
        <v>14.032637560385592</v>
      </c>
    </row>
    <row r="1517" spans="3:5" x14ac:dyDescent="0.25">
      <c r="C1517" s="1">
        <v>1764</v>
      </c>
      <c r="D1517" s="14">
        <v>85.303150174999999</v>
      </c>
      <c r="E1517" s="14">
        <v>14.25214638049677</v>
      </c>
    </row>
    <row r="1518" spans="3:5" x14ac:dyDescent="0.25">
      <c r="C1518" s="1">
        <v>1765</v>
      </c>
      <c r="D1518" s="14">
        <v>85.002223969999989</v>
      </c>
      <c r="E1518" s="14">
        <v>14.504642641401928</v>
      </c>
    </row>
    <row r="1519" spans="3:5" x14ac:dyDescent="0.25">
      <c r="C1519" s="1">
        <v>1766</v>
      </c>
      <c r="D1519" s="14">
        <v>84.767593379999994</v>
      </c>
      <c r="E1519" s="14">
        <v>14.752320920973094</v>
      </c>
    </row>
    <row r="1520" spans="3:5" x14ac:dyDescent="0.25">
      <c r="C1520" s="1">
        <v>1767</v>
      </c>
      <c r="D1520" s="14">
        <v>84.523273464999988</v>
      </c>
      <c r="E1520" s="14">
        <v>15.011750408282348</v>
      </c>
    </row>
    <row r="1521" spans="3:5" x14ac:dyDescent="0.25">
      <c r="C1521" s="1">
        <v>1768</v>
      </c>
      <c r="D1521" s="14">
        <v>84.291679380000005</v>
      </c>
      <c r="E1521" s="14">
        <v>15.271014569165073</v>
      </c>
    </row>
    <row r="1522" spans="3:5" x14ac:dyDescent="0.25">
      <c r="C1522" s="1">
        <v>1769</v>
      </c>
      <c r="D1522" s="14">
        <v>84.031307225000006</v>
      </c>
      <c r="E1522" s="14">
        <v>15.50764011758101</v>
      </c>
    </row>
    <row r="1523" spans="3:5" x14ac:dyDescent="0.25">
      <c r="C1523" s="1">
        <v>1770</v>
      </c>
      <c r="D1523" s="14">
        <v>83.807090759999994</v>
      </c>
      <c r="E1523" s="14">
        <v>15.739484681657853</v>
      </c>
    </row>
    <row r="1524" spans="3:5" x14ac:dyDescent="0.25">
      <c r="C1524" s="1">
        <v>1771</v>
      </c>
      <c r="D1524" s="14">
        <v>83.605548859999999</v>
      </c>
      <c r="E1524" s="14">
        <v>15.963060299470916</v>
      </c>
    </row>
    <row r="1525" spans="3:5" x14ac:dyDescent="0.25">
      <c r="C1525" s="1">
        <v>1772</v>
      </c>
      <c r="D1525" s="14">
        <v>83.416332245000007</v>
      </c>
      <c r="E1525" s="14">
        <v>16.150461006982912</v>
      </c>
    </row>
    <row r="1526" spans="3:5" x14ac:dyDescent="0.25">
      <c r="C1526" s="1">
        <v>1773</v>
      </c>
      <c r="D1526" s="14">
        <v>83.229091645000011</v>
      </c>
      <c r="E1526" s="14">
        <v>16.325470001265799</v>
      </c>
    </row>
    <row r="1527" spans="3:5" x14ac:dyDescent="0.25">
      <c r="C1527" s="1">
        <v>1774</v>
      </c>
      <c r="D1527" s="14">
        <v>83.108276369999999</v>
      </c>
      <c r="E1527" s="14">
        <v>16.47795316520908</v>
      </c>
    </row>
    <row r="1528" spans="3:5" x14ac:dyDescent="0.25">
      <c r="C1528" s="1">
        <v>1775</v>
      </c>
      <c r="D1528" s="14">
        <v>82.994201660000002</v>
      </c>
      <c r="E1528" s="14">
        <v>16.597265015392942</v>
      </c>
    </row>
    <row r="1529" spans="3:5" x14ac:dyDescent="0.25">
      <c r="C1529" s="1">
        <v>1776</v>
      </c>
      <c r="D1529" s="14">
        <v>82.881961820000001</v>
      </c>
      <c r="E1529" s="14">
        <v>16.68193935497872</v>
      </c>
    </row>
    <row r="1530" spans="3:5" x14ac:dyDescent="0.25">
      <c r="C1530" s="1">
        <v>1777</v>
      </c>
      <c r="D1530" s="14">
        <v>82.869472500000001</v>
      </c>
      <c r="E1530" s="14">
        <v>16.749995577118455</v>
      </c>
    </row>
    <row r="1531" spans="3:5" x14ac:dyDescent="0.25">
      <c r="C1531" s="1">
        <v>1778</v>
      </c>
      <c r="D1531" s="14">
        <v>82.828765870000012</v>
      </c>
      <c r="E1531" s="14">
        <v>16.782777757586231</v>
      </c>
    </row>
    <row r="1532" spans="3:5" x14ac:dyDescent="0.25">
      <c r="C1532" s="1">
        <v>1779</v>
      </c>
      <c r="D1532" s="14">
        <v>82.805297850000002</v>
      </c>
      <c r="E1532" s="14">
        <v>16.782203478011652</v>
      </c>
    </row>
    <row r="1533" spans="3:5" x14ac:dyDescent="0.25">
      <c r="C1533" s="1">
        <v>1780</v>
      </c>
      <c r="D1533" s="14">
        <v>82.867195129999999</v>
      </c>
      <c r="E1533" s="14">
        <v>16.75626439736515</v>
      </c>
    </row>
    <row r="1534" spans="3:5" x14ac:dyDescent="0.25">
      <c r="C1534" s="1">
        <v>1781</v>
      </c>
      <c r="D1534" s="14">
        <v>82.926383974999993</v>
      </c>
      <c r="E1534" s="14">
        <v>16.690179595896449</v>
      </c>
    </row>
    <row r="1535" spans="3:5" x14ac:dyDescent="0.25">
      <c r="C1535" s="1">
        <v>1782</v>
      </c>
      <c r="D1535" s="14">
        <v>82.995037080000003</v>
      </c>
      <c r="E1535" s="14">
        <v>16.613899622385802</v>
      </c>
    </row>
    <row r="1536" spans="3:5" x14ac:dyDescent="0.25">
      <c r="C1536" s="1">
        <v>1783</v>
      </c>
      <c r="D1536" s="14">
        <v>83.111259459999999</v>
      </c>
      <c r="E1536" s="14">
        <v>16.501032871418605</v>
      </c>
    </row>
    <row r="1537" spans="3:5" x14ac:dyDescent="0.25">
      <c r="C1537" s="1">
        <v>1784</v>
      </c>
      <c r="D1537" s="14">
        <v>83.265060425000001</v>
      </c>
      <c r="E1537" s="14">
        <v>16.368848656305257</v>
      </c>
    </row>
    <row r="1538" spans="3:5" x14ac:dyDescent="0.25">
      <c r="C1538" s="1">
        <v>1785</v>
      </c>
      <c r="D1538" s="14">
        <v>83.405399325000005</v>
      </c>
      <c r="E1538" s="14">
        <v>16.227237738560927</v>
      </c>
    </row>
    <row r="1539" spans="3:5" x14ac:dyDescent="0.25">
      <c r="C1539" s="1">
        <v>1786</v>
      </c>
      <c r="D1539" s="14">
        <v>83.516197204999997</v>
      </c>
      <c r="E1539" s="14">
        <v>16.071600382156646</v>
      </c>
    </row>
    <row r="1540" spans="3:5" x14ac:dyDescent="0.25">
      <c r="C1540" s="1">
        <v>1787</v>
      </c>
      <c r="D1540" s="14">
        <v>83.760402679999999</v>
      </c>
      <c r="E1540" s="14">
        <v>15.899551198045822</v>
      </c>
    </row>
    <row r="1541" spans="3:5" x14ac:dyDescent="0.25">
      <c r="C1541" s="1">
        <v>1788</v>
      </c>
      <c r="D1541" s="14">
        <v>83.910713200000004</v>
      </c>
      <c r="E1541" s="14">
        <v>15.724158367875139</v>
      </c>
    </row>
    <row r="1542" spans="3:5" x14ac:dyDescent="0.25">
      <c r="C1542" s="1">
        <v>1789</v>
      </c>
      <c r="D1542" s="14">
        <v>84.052234650000003</v>
      </c>
      <c r="E1542" s="14">
        <v>15.559723330787961</v>
      </c>
    </row>
    <row r="1543" spans="3:5" x14ac:dyDescent="0.25">
      <c r="C1543" s="1">
        <v>1790</v>
      </c>
      <c r="D1543" s="14">
        <v>84.249027249999997</v>
      </c>
      <c r="E1543" s="14">
        <v>15.365125957135424</v>
      </c>
    </row>
    <row r="1544" spans="3:5" x14ac:dyDescent="0.25">
      <c r="C1544" s="1">
        <v>1791</v>
      </c>
      <c r="D1544" s="14">
        <v>84.410526274999995</v>
      </c>
      <c r="E1544" s="14">
        <v>15.207059157275829</v>
      </c>
    </row>
    <row r="1545" spans="3:5" x14ac:dyDescent="0.25">
      <c r="C1545" s="1">
        <v>1792</v>
      </c>
      <c r="D1545" s="14">
        <v>84.564002990000006</v>
      </c>
      <c r="E1545" s="14">
        <v>15.059067566744076</v>
      </c>
    </row>
    <row r="1546" spans="3:5" x14ac:dyDescent="0.25">
      <c r="C1546" s="1">
        <v>1793</v>
      </c>
      <c r="D1546" s="14">
        <v>84.683284759999992</v>
      </c>
      <c r="E1546" s="14">
        <v>14.910276855844167</v>
      </c>
    </row>
    <row r="1547" spans="3:5" x14ac:dyDescent="0.25">
      <c r="C1547" s="1">
        <v>1794</v>
      </c>
      <c r="D1547" s="14">
        <v>84.787364959999991</v>
      </c>
      <c r="E1547" s="14">
        <v>14.80382889146366</v>
      </c>
    </row>
    <row r="1548" spans="3:5" x14ac:dyDescent="0.25">
      <c r="C1548" s="1">
        <v>1795</v>
      </c>
      <c r="D1548" s="14">
        <v>84.874820709999995</v>
      </c>
      <c r="E1548" s="14">
        <v>14.714551289093215</v>
      </c>
    </row>
    <row r="1549" spans="3:5" x14ac:dyDescent="0.25">
      <c r="C1549" s="1">
        <v>1796</v>
      </c>
      <c r="D1549" s="14">
        <v>84.931045530000006</v>
      </c>
      <c r="E1549" s="14">
        <v>14.657544605504182</v>
      </c>
    </row>
    <row r="1550" spans="3:5" x14ac:dyDescent="0.25">
      <c r="C1550" s="1">
        <v>1797</v>
      </c>
      <c r="D1550" s="14">
        <v>84.960121154999996</v>
      </c>
      <c r="E1550" s="14">
        <v>14.614123610790465</v>
      </c>
    </row>
    <row r="1551" spans="3:5" x14ac:dyDescent="0.25">
      <c r="C1551" s="1">
        <v>1798</v>
      </c>
      <c r="D1551" s="14">
        <v>84.949035645000009</v>
      </c>
      <c r="E1551" s="14">
        <v>14.617699066076494</v>
      </c>
    </row>
    <row r="1552" spans="3:5" x14ac:dyDescent="0.25">
      <c r="C1552" s="1">
        <v>1799</v>
      </c>
      <c r="D1552" s="14">
        <v>84.963886259999995</v>
      </c>
      <c r="E1552" s="14">
        <v>14.654612237568791</v>
      </c>
    </row>
    <row r="1553" spans="3:5" x14ac:dyDescent="0.25">
      <c r="C1553" s="1">
        <v>1800</v>
      </c>
      <c r="D1553" s="14">
        <v>84.824207305000002</v>
      </c>
      <c r="E1553" s="14">
        <v>14.726860194861061</v>
      </c>
    </row>
    <row r="1554" spans="3:5" x14ac:dyDescent="0.25">
      <c r="C1554" s="1">
        <v>1801</v>
      </c>
      <c r="D1554" s="14">
        <v>84.79473114000001</v>
      </c>
      <c r="E1554" s="14">
        <v>14.827734450919758</v>
      </c>
    </row>
    <row r="1555" spans="3:5" x14ac:dyDescent="0.25">
      <c r="C1555" s="1">
        <v>1802</v>
      </c>
      <c r="D1555" s="14">
        <v>84.554561614999997</v>
      </c>
      <c r="E1555" s="14">
        <v>14.968264710065547</v>
      </c>
    </row>
    <row r="1556" spans="3:5" x14ac:dyDescent="0.25">
      <c r="C1556" s="1">
        <v>1803</v>
      </c>
      <c r="D1556" s="14">
        <v>84.376075745000009</v>
      </c>
      <c r="E1556" s="14">
        <v>15.155144396149453</v>
      </c>
    </row>
    <row r="1557" spans="3:5" x14ac:dyDescent="0.25">
      <c r="C1557" s="1">
        <v>1804</v>
      </c>
      <c r="D1557" s="14">
        <v>84.154876704999992</v>
      </c>
      <c r="E1557" s="14">
        <v>15.360125303158721</v>
      </c>
    </row>
    <row r="1558" spans="3:5" x14ac:dyDescent="0.25">
      <c r="C1558" s="1">
        <v>1805</v>
      </c>
      <c r="D1558" s="14">
        <v>83.913524629999998</v>
      </c>
      <c r="E1558" s="14">
        <v>15.605551051097498</v>
      </c>
    </row>
    <row r="1559" spans="3:5" x14ac:dyDescent="0.25">
      <c r="C1559" s="1">
        <v>1806</v>
      </c>
      <c r="D1559" s="14">
        <v>83.628192904999992</v>
      </c>
      <c r="E1559" s="14">
        <v>15.883661017104426</v>
      </c>
    </row>
    <row r="1560" spans="3:5" x14ac:dyDescent="0.25">
      <c r="C1560" s="1">
        <v>1807</v>
      </c>
      <c r="D1560" s="14">
        <v>83.329517365000001</v>
      </c>
      <c r="E1560" s="14">
        <v>16.174976151231121</v>
      </c>
    </row>
    <row r="1561" spans="3:5" x14ac:dyDescent="0.25">
      <c r="C1561" s="1">
        <v>1808</v>
      </c>
      <c r="D1561" s="14">
        <v>83.008487700000003</v>
      </c>
      <c r="E1561" s="14">
        <v>16.498181981589063</v>
      </c>
    </row>
    <row r="1562" spans="3:5" x14ac:dyDescent="0.25">
      <c r="C1562" s="1">
        <v>1809</v>
      </c>
      <c r="D1562" s="14">
        <v>82.640876770000006</v>
      </c>
      <c r="E1562" s="14">
        <v>16.846690835458805</v>
      </c>
    </row>
    <row r="1563" spans="3:5" x14ac:dyDescent="0.25">
      <c r="C1563" s="1">
        <v>1810</v>
      </c>
      <c r="D1563" s="14">
        <v>82.30001068</v>
      </c>
      <c r="E1563" s="14">
        <v>17.204035233858477</v>
      </c>
    </row>
    <row r="1564" spans="3:5" x14ac:dyDescent="0.25">
      <c r="C1564" s="1">
        <v>1811</v>
      </c>
      <c r="D1564" s="14">
        <v>81.920803070000005</v>
      </c>
      <c r="E1564" s="14">
        <v>17.56056536698069</v>
      </c>
    </row>
    <row r="1565" spans="3:5" x14ac:dyDescent="0.25">
      <c r="C1565" s="1">
        <v>1812</v>
      </c>
      <c r="D1565" s="14">
        <v>81.534446715000001</v>
      </c>
      <c r="E1565" s="14">
        <v>17.948184645399721</v>
      </c>
    </row>
    <row r="1566" spans="3:5" x14ac:dyDescent="0.25">
      <c r="C1566" s="1">
        <v>1813</v>
      </c>
      <c r="D1566" s="14">
        <v>81.188415525000011</v>
      </c>
      <c r="E1566" s="14">
        <v>18.317252846446994</v>
      </c>
    </row>
    <row r="1567" spans="3:5" x14ac:dyDescent="0.25">
      <c r="C1567" s="1">
        <v>1814</v>
      </c>
      <c r="D1567" s="14">
        <v>80.798820495000001</v>
      </c>
      <c r="E1567" s="14">
        <v>18.687548245273504</v>
      </c>
    </row>
    <row r="1568" spans="3:5" x14ac:dyDescent="0.25">
      <c r="C1568" s="1">
        <v>1815</v>
      </c>
      <c r="D1568" s="14">
        <v>80.443218229999999</v>
      </c>
      <c r="E1568" s="14">
        <v>19.063440217890573</v>
      </c>
    </row>
    <row r="1569" spans="3:5" x14ac:dyDescent="0.25">
      <c r="C1569" s="1">
        <v>1816</v>
      </c>
      <c r="D1569" s="14">
        <v>80.061492920000006</v>
      </c>
      <c r="E1569" s="14">
        <v>19.426860978165138</v>
      </c>
    </row>
    <row r="1570" spans="3:5" x14ac:dyDescent="0.25">
      <c r="C1570" s="1">
        <v>1817</v>
      </c>
      <c r="D1570" s="14">
        <v>79.728073120000005</v>
      </c>
      <c r="E1570" s="14">
        <v>19.778313055458245</v>
      </c>
    </row>
    <row r="1571" spans="3:5" x14ac:dyDescent="0.25">
      <c r="C1571" s="1">
        <v>1818</v>
      </c>
      <c r="D1571" s="14">
        <v>79.390914914999996</v>
      </c>
      <c r="E1571" s="14">
        <v>20.107409182380337</v>
      </c>
    </row>
    <row r="1572" spans="3:5" x14ac:dyDescent="0.25">
      <c r="C1572" s="1">
        <v>1819</v>
      </c>
      <c r="D1572" s="14">
        <v>79.119625095000004</v>
      </c>
      <c r="E1572" s="14">
        <v>20.436686480159569</v>
      </c>
    </row>
    <row r="1573" spans="3:5" x14ac:dyDescent="0.25">
      <c r="C1573" s="1">
        <v>1820</v>
      </c>
      <c r="D1573" s="14">
        <v>78.775569915000005</v>
      </c>
      <c r="E1573" s="14">
        <v>20.68474320941116</v>
      </c>
    </row>
    <row r="1574" spans="3:5" x14ac:dyDescent="0.25">
      <c r="C1574" s="1">
        <v>1821</v>
      </c>
      <c r="D1574" s="14">
        <v>78.567535399999997</v>
      </c>
      <c r="E1574" s="14">
        <v>20.977242116743419</v>
      </c>
    </row>
    <row r="1575" spans="3:5" x14ac:dyDescent="0.25">
      <c r="C1575" s="1">
        <v>1822</v>
      </c>
      <c r="D1575" s="14">
        <v>78.332485200000008</v>
      </c>
      <c r="E1575" s="14">
        <v>21.196612385917412</v>
      </c>
    </row>
    <row r="1576" spans="3:5" x14ac:dyDescent="0.25">
      <c r="C1576" s="1">
        <v>1823</v>
      </c>
      <c r="D1576" s="14">
        <v>78.152986525000003</v>
      </c>
      <c r="E1576" s="14">
        <v>21.387918929610752</v>
      </c>
    </row>
    <row r="1577" spans="3:5" x14ac:dyDescent="0.25">
      <c r="C1577" s="1">
        <v>1824</v>
      </c>
      <c r="D1577" s="14">
        <v>77.980133054999996</v>
      </c>
      <c r="E1577" s="14">
        <v>21.548526438837818</v>
      </c>
    </row>
    <row r="1578" spans="3:5" x14ac:dyDescent="0.25">
      <c r="C1578" s="1">
        <v>1825</v>
      </c>
      <c r="D1578" s="14">
        <v>77.868860245000008</v>
      </c>
      <c r="E1578" s="14">
        <v>21.672160496985342</v>
      </c>
    </row>
    <row r="1579" spans="3:5" x14ac:dyDescent="0.25">
      <c r="C1579" s="1">
        <v>1826</v>
      </c>
      <c r="D1579" s="14">
        <v>77.793357850000007</v>
      </c>
      <c r="E1579" s="14">
        <v>21.755939463373462</v>
      </c>
    </row>
    <row r="1580" spans="3:5" x14ac:dyDescent="0.25">
      <c r="C1580" s="1">
        <v>1827</v>
      </c>
      <c r="D1580" s="14">
        <v>77.772556304999995</v>
      </c>
      <c r="E1580" s="14">
        <v>21.809497230741911</v>
      </c>
    </row>
    <row r="1581" spans="3:5" x14ac:dyDescent="0.25">
      <c r="C1581" s="1">
        <v>1828</v>
      </c>
      <c r="D1581" s="14">
        <v>77.738368989999998</v>
      </c>
      <c r="E1581" s="14">
        <v>21.824767068749154</v>
      </c>
    </row>
    <row r="1582" spans="3:5" x14ac:dyDescent="0.25">
      <c r="C1582" s="1">
        <v>1829</v>
      </c>
      <c r="D1582" s="14">
        <v>77.763206480000008</v>
      </c>
      <c r="E1582" s="14">
        <v>21.813856302241785</v>
      </c>
    </row>
    <row r="1583" spans="3:5" x14ac:dyDescent="0.25">
      <c r="C1583" s="1">
        <v>1830</v>
      </c>
      <c r="D1583" s="14">
        <v>77.814878465000007</v>
      </c>
      <c r="E1583" s="14">
        <v>21.756187488606059</v>
      </c>
    </row>
    <row r="1584" spans="3:5" x14ac:dyDescent="0.25">
      <c r="C1584" s="1">
        <v>1831</v>
      </c>
      <c r="D1584" s="14">
        <v>77.915540695000004</v>
      </c>
      <c r="E1584" s="14">
        <v>21.660814743104346</v>
      </c>
    </row>
    <row r="1585" spans="3:5" x14ac:dyDescent="0.25">
      <c r="C1585" s="1">
        <v>1832</v>
      </c>
      <c r="D1585" s="14">
        <v>78.041540150000003</v>
      </c>
      <c r="E1585" s="14">
        <v>21.551805993931858</v>
      </c>
    </row>
    <row r="1586" spans="3:5" x14ac:dyDescent="0.25">
      <c r="C1586" s="1">
        <v>1833</v>
      </c>
      <c r="D1586" s="14">
        <v>78.217489244999996</v>
      </c>
      <c r="E1586" s="14">
        <v>21.402035083625794</v>
      </c>
    </row>
    <row r="1587" spans="3:5" x14ac:dyDescent="0.25">
      <c r="C1587" s="1">
        <v>1834</v>
      </c>
      <c r="D1587" s="14">
        <v>78.391277309999992</v>
      </c>
      <c r="E1587" s="14">
        <v>21.222346287931227</v>
      </c>
    </row>
    <row r="1588" spans="3:5" x14ac:dyDescent="0.25">
      <c r="C1588" s="1">
        <v>1835</v>
      </c>
      <c r="D1588" s="14">
        <v>78.630958555000007</v>
      </c>
      <c r="E1588" s="14">
        <v>20.99203465110681</v>
      </c>
    </row>
    <row r="1589" spans="3:5" x14ac:dyDescent="0.25">
      <c r="C1589" s="1">
        <v>1836</v>
      </c>
      <c r="D1589" s="14">
        <v>78.921607969999997</v>
      </c>
      <c r="E1589" s="14">
        <v>20.719605038887334</v>
      </c>
    </row>
    <row r="1590" spans="3:5" x14ac:dyDescent="0.25">
      <c r="C1590" s="1">
        <v>1837</v>
      </c>
      <c r="D1590" s="14">
        <v>79.21894073499999</v>
      </c>
      <c r="E1590" s="14">
        <v>20.412205712781976</v>
      </c>
    </row>
    <row r="1591" spans="3:5" x14ac:dyDescent="0.25">
      <c r="C1591" s="1">
        <v>1838</v>
      </c>
      <c r="D1591" s="14">
        <v>79.53592682</v>
      </c>
      <c r="E1591" s="14">
        <v>20.101585396097175</v>
      </c>
    </row>
    <row r="1592" spans="3:5" x14ac:dyDescent="0.25">
      <c r="C1592" s="1">
        <v>1839</v>
      </c>
      <c r="D1592" s="14">
        <v>79.855411529999998</v>
      </c>
      <c r="E1592" s="14">
        <v>19.78147367960522</v>
      </c>
    </row>
    <row r="1593" spans="3:5" x14ac:dyDescent="0.25">
      <c r="C1593" s="1">
        <v>1840</v>
      </c>
      <c r="D1593" s="14">
        <v>80.210470194999999</v>
      </c>
      <c r="E1593" s="14">
        <v>19.419896867266694</v>
      </c>
    </row>
    <row r="1594" spans="3:5" x14ac:dyDescent="0.25">
      <c r="C1594" s="1">
        <v>1841</v>
      </c>
      <c r="D1594" s="14">
        <v>80.605735780000003</v>
      </c>
      <c r="E1594" s="14">
        <v>19.033913300050255</v>
      </c>
    </row>
    <row r="1595" spans="3:5" x14ac:dyDescent="0.25">
      <c r="C1595" s="1">
        <v>1842</v>
      </c>
      <c r="D1595" s="14">
        <v>80.985301974999999</v>
      </c>
      <c r="E1595" s="14">
        <v>18.639403445792514</v>
      </c>
    </row>
    <row r="1596" spans="3:5" x14ac:dyDescent="0.25">
      <c r="C1596" s="1">
        <v>1843</v>
      </c>
      <c r="D1596" s="14">
        <v>81.407131195000005</v>
      </c>
      <c r="E1596" s="14">
        <v>18.223007271443841</v>
      </c>
    </row>
    <row r="1597" spans="3:5" x14ac:dyDescent="0.25">
      <c r="C1597" s="1">
        <v>1844</v>
      </c>
      <c r="D1597" s="14">
        <v>81.829959869999996</v>
      </c>
      <c r="E1597" s="14">
        <v>17.818301015667512</v>
      </c>
    </row>
    <row r="1598" spans="3:5" x14ac:dyDescent="0.25">
      <c r="C1598" s="1">
        <v>1845</v>
      </c>
      <c r="D1598" s="14">
        <v>82.231819155000011</v>
      </c>
      <c r="E1598" s="14">
        <v>17.408851791216808</v>
      </c>
    </row>
    <row r="1599" spans="3:5" x14ac:dyDescent="0.25">
      <c r="C1599" s="1">
        <v>1846</v>
      </c>
      <c r="D1599" s="14">
        <v>82.665309905000001</v>
      </c>
      <c r="E1599" s="14">
        <v>16.97083290549477</v>
      </c>
    </row>
    <row r="1600" spans="3:5" x14ac:dyDescent="0.25">
      <c r="C1600" s="1">
        <v>1847</v>
      </c>
      <c r="D1600" s="14">
        <v>83.036804200000006</v>
      </c>
      <c r="E1600" s="14">
        <v>16.537942314624754</v>
      </c>
    </row>
    <row r="1601" spans="3:5" x14ac:dyDescent="0.25">
      <c r="C1601" s="1">
        <v>1848</v>
      </c>
      <c r="D1601" s="14">
        <v>83.52948760999999</v>
      </c>
      <c r="E1601" s="14">
        <v>16.124447435974517</v>
      </c>
    </row>
    <row r="1602" spans="3:5" x14ac:dyDescent="0.25">
      <c r="C1602" s="1">
        <v>1849</v>
      </c>
      <c r="D1602" s="14">
        <v>84.007442475000005</v>
      </c>
      <c r="E1602" s="14">
        <v>15.723129634149004</v>
      </c>
    </row>
    <row r="1603" spans="3:5" x14ac:dyDescent="0.25">
      <c r="C1603" s="1">
        <v>1850</v>
      </c>
      <c r="D1603" s="14">
        <v>84.341766355000004</v>
      </c>
      <c r="E1603" s="14">
        <v>15.274383534632431</v>
      </c>
    </row>
    <row r="1604" spans="3:5" x14ac:dyDescent="0.25">
      <c r="C1604" s="1">
        <v>1851</v>
      </c>
      <c r="D1604" s="14">
        <v>84.732269285000001</v>
      </c>
      <c r="E1604" s="14">
        <v>14.882857533249229</v>
      </c>
    </row>
    <row r="1605" spans="3:5" x14ac:dyDescent="0.25">
      <c r="C1605" s="1">
        <v>1852</v>
      </c>
      <c r="D1605" s="14">
        <v>85.085998534999987</v>
      </c>
      <c r="E1605" s="14">
        <v>14.499759595267879</v>
      </c>
    </row>
    <row r="1606" spans="3:5" x14ac:dyDescent="0.25">
      <c r="C1606" s="1">
        <v>1853</v>
      </c>
      <c r="D1606" s="14">
        <v>85.477798465000006</v>
      </c>
      <c r="E1606" s="14">
        <v>14.114247808379179</v>
      </c>
    </row>
    <row r="1607" spans="3:5" x14ac:dyDescent="0.25">
      <c r="C1607" s="1">
        <v>1854</v>
      </c>
      <c r="D1607" s="14">
        <v>85.810924529999994</v>
      </c>
      <c r="E1607" s="14">
        <v>13.754947985696013</v>
      </c>
    </row>
    <row r="1608" spans="3:5" x14ac:dyDescent="0.25">
      <c r="C1608" s="1">
        <v>1855</v>
      </c>
      <c r="D1608" s="14">
        <v>86.126724244999991</v>
      </c>
      <c r="E1608" s="14">
        <v>13.440074162187349</v>
      </c>
    </row>
    <row r="1609" spans="3:5" x14ac:dyDescent="0.25">
      <c r="C1609" s="1">
        <v>1856</v>
      </c>
      <c r="D1609" s="14">
        <v>86.415794369999986</v>
      </c>
      <c r="E1609" s="14">
        <v>13.147648925724559</v>
      </c>
    </row>
    <row r="1610" spans="3:5" x14ac:dyDescent="0.25">
      <c r="C1610" s="1">
        <v>1857</v>
      </c>
      <c r="D1610" s="14">
        <v>86.650970454999992</v>
      </c>
      <c r="E1610" s="14">
        <v>12.901786835843549</v>
      </c>
    </row>
    <row r="1611" spans="3:5" x14ac:dyDescent="0.25">
      <c r="C1611" s="1">
        <v>1858</v>
      </c>
      <c r="D1611" s="14">
        <v>86.842815400000006</v>
      </c>
      <c r="E1611" s="14">
        <v>12.67589568276513</v>
      </c>
    </row>
    <row r="1612" spans="3:5" x14ac:dyDescent="0.25">
      <c r="C1612" s="1">
        <v>1859</v>
      </c>
      <c r="D1612" s="14">
        <v>87.056110384999997</v>
      </c>
      <c r="E1612" s="14">
        <v>12.479050642310055</v>
      </c>
    </row>
    <row r="1613" spans="3:5" x14ac:dyDescent="0.25">
      <c r="C1613" s="1">
        <v>1860</v>
      </c>
      <c r="D1613" s="14">
        <v>87.212341309999999</v>
      </c>
      <c r="E1613" s="14">
        <v>12.305719040406199</v>
      </c>
    </row>
    <row r="1614" spans="3:5" x14ac:dyDescent="0.25">
      <c r="C1614" s="1">
        <v>1861</v>
      </c>
      <c r="D1614" s="14">
        <v>87.341743469999997</v>
      </c>
      <c r="E1614" s="14">
        <v>12.180060824625929</v>
      </c>
    </row>
    <row r="1615" spans="3:5" x14ac:dyDescent="0.25">
      <c r="C1615" s="1">
        <v>1862</v>
      </c>
      <c r="D1615" s="14">
        <v>87.438011169999996</v>
      </c>
      <c r="E1615" s="14">
        <v>12.082279699462148</v>
      </c>
    </row>
    <row r="1616" spans="3:5" x14ac:dyDescent="0.25">
      <c r="C1616" s="1">
        <v>1863</v>
      </c>
      <c r="D1616" s="14">
        <v>87.463500979999992</v>
      </c>
      <c r="E1616" s="14">
        <v>12.023742270722302</v>
      </c>
    </row>
    <row r="1617" spans="3:5" x14ac:dyDescent="0.25">
      <c r="C1617" s="1">
        <v>1864</v>
      </c>
      <c r="D1617" s="14">
        <v>87.514675139999994</v>
      </c>
      <c r="E1617" s="14">
        <v>11.999959167390298</v>
      </c>
    </row>
    <row r="1618" spans="3:5" x14ac:dyDescent="0.25">
      <c r="C1618" s="1">
        <v>1865</v>
      </c>
      <c r="D1618" s="14">
        <v>87.488742830000007</v>
      </c>
      <c r="E1618" s="14">
        <v>12.002877642250219</v>
      </c>
    </row>
    <row r="1619" spans="3:5" x14ac:dyDescent="0.25">
      <c r="C1619" s="1">
        <v>1866</v>
      </c>
      <c r="D1619" s="14">
        <v>87.463638304999989</v>
      </c>
      <c r="E1619" s="14">
        <v>12.038592708254649</v>
      </c>
    </row>
    <row r="1620" spans="3:5" x14ac:dyDescent="0.25">
      <c r="C1620" s="1">
        <v>1867</v>
      </c>
      <c r="D1620" s="14">
        <v>87.386379239999997</v>
      </c>
      <c r="E1620" s="14">
        <v>12.099151330319572</v>
      </c>
    </row>
    <row r="1621" spans="3:5" x14ac:dyDescent="0.25">
      <c r="C1621" s="1">
        <v>1868</v>
      </c>
      <c r="D1621" s="14">
        <v>87.286056514999999</v>
      </c>
      <c r="E1621" s="14">
        <v>12.200266640133353</v>
      </c>
    </row>
    <row r="1622" spans="3:5" x14ac:dyDescent="0.25">
      <c r="C1622" s="1">
        <v>1869</v>
      </c>
      <c r="D1622" s="14">
        <v>87.160461429999998</v>
      </c>
      <c r="E1622" s="14">
        <v>12.322045775096408</v>
      </c>
    </row>
    <row r="1623" spans="3:5" x14ac:dyDescent="0.25">
      <c r="C1623" s="1">
        <v>1870</v>
      </c>
      <c r="D1623" s="14">
        <v>86.999660489999997</v>
      </c>
      <c r="E1623" s="14">
        <v>12.462278353298149</v>
      </c>
    </row>
    <row r="1624" spans="3:5" x14ac:dyDescent="0.25">
      <c r="C1624" s="1">
        <v>1871</v>
      </c>
      <c r="D1624" s="14">
        <v>86.843059539999999</v>
      </c>
      <c r="E1624" s="14">
        <v>12.628616671378371</v>
      </c>
    </row>
    <row r="1625" spans="3:5" x14ac:dyDescent="0.25">
      <c r="C1625" s="1">
        <v>1872</v>
      </c>
      <c r="D1625" s="14">
        <v>86.654216770000005</v>
      </c>
      <c r="E1625" s="14">
        <v>12.831726151045169</v>
      </c>
    </row>
    <row r="1626" spans="3:5" x14ac:dyDescent="0.25">
      <c r="C1626" s="1">
        <v>1873</v>
      </c>
      <c r="D1626" s="14">
        <v>86.452350620000004</v>
      </c>
      <c r="E1626" s="14">
        <v>13.02367332017673</v>
      </c>
    </row>
    <row r="1627" spans="3:5" x14ac:dyDescent="0.25">
      <c r="C1627" s="1">
        <v>1874</v>
      </c>
      <c r="D1627" s="14">
        <v>86.24033356000001</v>
      </c>
      <c r="E1627" s="14">
        <v>13.226049959247288</v>
      </c>
    </row>
    <row r="1628" spans="3:5" x14ac:dyDescent="0.25">
      <c r="C1628" s="1">
        <v>1875</v>
      </c>
      <c r="D1628" s="14">
        <v>86.030807495000005</v>
      </c>
      <c r="E1628" s="14">
        <v>13.430787019913367</v>
      </c>
    </row>
    <row r="1629" spans="3:5" x14ac:dyDescent="0.25">
      <c r="C1629" s="1">
        <v>1876</v>
      </c>
      <c r="D1629" s="14">
        <v>85.833591464999998</v>
      </c>
      <c r="E1629" s="14">
        <v>13.637625861102494</v>
      </c>
    </row>
    <row r="1630" spans="3:5" x14ac:dyDescent="0.25">
      <c r="C1630" s="1">
        <v>1877</v>
      </c>
      <c r="D1630" s="14">
        <v>85.653015140000008</v>
      </c>
      <c r="E1630" s="14">
        <v>13.823793400601808</v>
      </c>
    </row>
    <row r="1631" spans="3:5" x14ac:dyDescent="0.25">
      <c r="C1631" s="1">
        <v>1878</v>
      </c>
      <c r="D1631" s="14">
        <v>85.451301575000002</v>
      </c>
      <c r="E1631" s="14">
        <v>14.00197313861992</v>
      </c>
    </row>
    <row r="1632" spans="3:5" x14ac:dyDescent="0.25">
      <c r="C1632" s="1">
        <v>1879</v>
      </c>
      <c r="D1632" s="14">
        <v>85.315277100000003</v>
      </c>
      <c r="E1632" s="14">
        <v>14.183808154553983</v>
      </c>
    </row>
    <row r="1633" spans="3:5" x14ac:dyDescent="0.25">
      <c r="C1633" s="1">
        <v>1880</v>
      </c>
      <c r="D1633" s="14">
        <v>85.129898069999996</v>
      </c>
      <c r="E1633" s="14">
        <v>14.333534265319241</v>
      </c>
    </row>
    <row r="1634" spans="3:5" x14ac:dyDescent="0.25">
      <c r="C1634" s="1">
        <v>1881</v>
      </c>
      <c r="D1634" s="14">
        <v>84.975074769999992</v>
      </c>
      <c r="E1634" s="14">
        <v>14.476300213678085</v>
      </c>
    </row>
    <row r="1635" spans="3:5" x14ac:dyDescent="0.25">
      <c r="C1635" s="1">
        <v>1882</v>
      </c>
      <c r="D1635" s="14">
        <v>84.866409300000001</v>
      </c>
      <c r="E1635" s="14">
        <v>14.60584411977038</v>
      </c>
    </row>
    <row r="1636" spans="3:5" x14ac:dyDescent="0.25">
      <c r="C1636" s="1">
        <v>1883</v>
      </c>
      <c r="D1636" s="14">
        <v>84.752220155000003</v>
      </c>
      <c r="E1636" s="14">
        <v>14.717979488243794</v>
      </c>
    </row>
    <row r="1637" spans="3:5" x14ac:dyDescent="0.25">
      <c r="C1637" s="1">
        <v>1884</v>
      </c>
      <c r="D1637" s="14">
        <v>84.641086580000007</v>
      </c>
      <c r="E1637" s="14">
        <v>14.814108315355188</v>
      </c>
    </row>
    <row r="1638" spans="3:5" x14ac:dyDescent="0.25">
      <c r="C1638" s="1">
        <v>1885</v>
      </c>
      <c r="D1638" s="14">
        <v>84.571372984999996</v>
      </c>
      <c r="E1638" s="14">
        <v>14.906209391775045</v>
      </c>
    </row>
    <row r="1639" spans="3:5" x14ac:dyDescent="0.25">
      <c r="C1639" s="1">
        <v>1886</v>
      </c>
      <c r="D1639" s="14">
        <v>84.507007599999994</v>
      </c>
      <c r="E1639" s="14">
        <v>14.955381084443708</v>
      </c>
    </row>
    <row r="1640" spans="3:5" x14ac:dyDescent="0.25">
      <c r="C1640" s="1">
        <v>1887</v>
      </c>
      <c r="D1640" s="14">
        <v>84.472198485000007</v>
      </c>
      <c r="E1640" s="14">
        <v>14.996490869107804</v>
      </c>
    </row>
    <row r="1641" spans="3:5" x14ac:dyDescent="0.25">
      <c r="C1641" s="1">
        <v>1888</v>
      </c>
      <c r="D1641" s="14">
        <v>84.446815490000006</v>
      </c>
      <c r="E1641" s="14">
        <v>15.018852146341585</v>
      </c>
    </row>
    <row r="1642" spans="3:5" x14ac:dyDescent="0.25">
      <c r="C1642" s="1">
        <v>1889</v>
      </c>
      <c r="D1642" s="14">
        <v>84.456966399999999</v>
      </c>
      <c r="E1642" s="14">
        <v>15.011291830394072</v>
      </c>
    </row>
    <row r="1643" spans="3:5" x14ac:dyDescent="0.25">
      <c r="C1643" s="1">
        <v>1890</v>
      </c>
      <c r="D1643" s="14">
        <v>84.492130279999998</v>
      </c>
      <c r="E1643" s="14">
        <v>14.975783648933904</v>
      </c>
    </row>
    <row r="1644" spans="3:5" x14ac:dyDescent="0.25">
      <c r="C1644" s="1">
        <v>1891</v>
      </c>
      <c r="D1644" s="14">
        <v>84.559318539999992</v>
      </c>
      <c r="E1644" s="14">
        <v>14.933169693002446</v>
      </c>
    </row>
    <row r="1645" spans="3:5" x14ac:dyDescent="0.25">
      <c r="C1645" s="1">
        <v>1892</v>
      </c>
      <c r="D1645" s="14">
        <v>84.622955319999988</v>
      </c>
      <c r="E1645" s="14">
        <v>14.862003700249355</v>
      </c>
    </row>
    <row r="1646" spans="3:5" x14ac:dyDescent="0.25">
      <c r="C1646" s="1">
        <v>1893</v>
      </c>
      <c r="D1646" s="14">
        <v>84.704830170000008</v>
      </c>
      <c r="E1646" s="14">
        <v>14.775203591073639</v>
      </c>
    </row>
    <row r="1647" spans="3:5" x14ac:dyDescent="0.25">
      <c r="C1647" s="1">
        <v>1894</v>
      </c>
      <c r="D1647" s="14">
        <v>84.829681394999994</v>
      </c>
      <c r="E1647" s="14">
        <v>14.659246800199544</v>
      </c>
    </row>
    <row r="1648" spans="3:5" x14ac:dyDescent="0.25">
      <c r="C1648" s="1">
        <v>1895</v>
      </c>
      <c r="D1648" s="14">
        <v>84.972957609999995</v>
      </c>
      <c r="E1648" s="14">
        <v>14.523165736906916</v>
      </c>
    </row>
    <row r="1649" spans="3:5" x14ac:dyDescent="0.25">
      <c r="C1649" s="1">
        <v>1896</v>
      </c>
      <c r="D1649" s="14">
        <v>85.106613155000005</v>
      </c>
      <c r="E1649" s="14">
        <v>14.386811314323973</v>
      </c>
    </row>
    <row r="1650" spans="3:5" x14ac:dyDescent="0.25">
      <c r="C1650" s="1">
        <v>1897</v>
      </c>
      <c r="D1650" s="14">
        <v>85.270992280000002</v>
      </c>
      <c r="E1650" s="14">
        <v>14.222545165327798</v>
      </c>
    </row>
    <row r="1651" spans="3:5" x14ac:dyDescent="0.25">
      <c r="C1651" s="1">
        <v>1898</v>
      </c>
      <c r="D1651" s="14">
        <v>85.474891665000001</v>
      </c>
      <c r="E1651" s="14">
        <v>14.040392659323112</v>
      </c>
    </row>
    <row r="1652" spans="3:5" x14ac:dyDescent="0.25">
      <c r="C1652" s="1">
        <v>1899</v>
      </c>
      <c r="D1652" s="14">
        <v>85.692981720000006</v>
      </c>
      <c r="E1652" s="14">
        <v>13.844726638799482</v>
      </c>
    </row>
    <row r="1653" spans="3:5" x14ac:dyDescent="0.25">
      <c r="C1653" s="1">
        <v>1900</v>
      </c>
      <c r="D1653" s="14">
        <v>85.905239104999993</v>
      </c>
      <c r="E1653" s="14">
        <v>13.623666505437567</v>
      </c>
    </row>
    <row r="1654" spans="3:5" x14ac:dyDescent="0.25">
      <c r="C1654" s="1">
        <v>1901</v>
      </c>
      <c r="D1654" s="14">
        <v>86.117004395000009</v>
      </c>
      <c r="E1654" s="14">
        <v>13.404107319509192</v>
      </c>
    </row>
    <row r="1655" spans="3:5" x14ac:dyDescent="0.25">
      <c r="C1655" s="1">
        <v>1902</v>
      </c>
      <c r="D1655" s="14">
        <v>86.339706425000003</v>
      </c>
      <c r="E1655" s="14">
        <v>13.177331342805664</v>
      </c>
    </row>
    <row r="1656" spans="3:5" x14ac:dyDescent="0.25">
      <c r="C1656" s="1">
        <v>1903</v>
      </c>
      <c r="D1656" s="14">
        <v>86.566020965000007</v>
      </c>
      <c r="E1656" s="14">
        <v>12.937105099482441</v>
      </c>
    </row>
    <row r="1657" spans="3:5" x14ac:dyDescent="0.25">
      <c r="C1657" s="1">
        <v>1904</v>
      </c>
      <c r="D1657" s="14">
        <v>86.785682680000008</v>
      </c>
      <c r="E1657" s="14">
        <v>12.693994276553028</v>
      </c>
    </row>
    <row r="1658" spans="3:5" x14ac:dyDescent="0.25">
      <c r="C1658" s="1">
        <v>1905</v>
      </c>
      <c r="D1658" s="14">
        <v>86.933650970000002</v>
      </c>
      <c r="E1658" s="14">
        <v>12.457127318343577</v>
      </c>
    </row>
    <row r="1659" spans="3:5" x14ac:dyDescent="0.25">
      <c r="C1659" s="1">
        <v>1906</v>
      </c>
      <c r="D1659" s="14">
        <v>87.360607149999993</v>
      </c>
      <c r="E1659" s="14">
        <v>12.216679736166293</v>
      </c>
    </row>
    <row r="1660" spans="3:5" x14ac:dyDescent="0.25">
      <c r="C1660" s="1">
        <v>1907</v>
      </c>
      <c r="D1660" s="14">
        <v>87.417079924999996</v>
      </c>
      <c r="E1660" s="14">
        <v>11.979488774684208</v>
      </c>
    </row>
    <row r="1661" spans="3:5" x14ac:dyDescent="0.25">
      <c r="C1661" s="1">
        <v>1908</v>
      </c>
      <c r="D1661" s="14">
        <v>87.721523284999989</v>
      </c>
      <c r="E1661" s="14">
        <v>11.763881246621203</v>
      </c>
    </row>
    <row r="1662" spans="3:5" x14ac:dyDescent="0.25">
      <c r="C1662" s="1">
        <v>1909</v>
      </c>
      <c r="D1662" s="14">
        <v>87.926841735000011</v>
      </c>
      <c r="E1662" s="14">
        <v>11.554794361161665</v>
      </c>
    </row>
    <row r="1663" spans="3:5" x14ac:dyDescent="0.25">
      <c r="C1663" s="1">
        <v>1910</v>
      </c>
      <c r="D1663" s="14">
        <v>88.108200070000009</v>
      </c>
      <c r="E1663" s="14">
        <v>11.350890072369728</v>
      </c>
    </row>
    <row r="1664" spans="3:5" x14ac:dyDescent="0.25">
      <c r="C1664" s="1">
        <v>1911</v>
      </c>
      <c r="D1664" s="14">
        <v>88.307933805000005</v>
      </c>
      <c r="E1664" s="14">
        <v>11.169427441053928</v>
      </c>
    </row>
    <row r="1665" spans="3:5" x14ac:dyDescent="0.25">
      <c r="C1665" s="1">
        <v>1912</v>
      </c>
      <c r="D1665" s="14">
        <v>88.466163634999987</v>
      </c>
      <c r="E1665" s="14">
        <v>10.999490569053833</v>
      </c>
    </row>
    <row r="1666" spans="3:5" x14ac:dyDescent="0.25">
      <c r="C1666" s="1">
        <v>1913</v>
      </c>
      <c r="D1666" s="14">
        <v>88.615489960000005</v>
      </c>
      <c r="E1666" s="14">
        <v>10.842144474441053</v>
      </c>
    </row>
    <row r="1667" spans="3:5" x14ac:dyDescent="0.25">
      <c r="C1667" s="1">
        <v>1914</v>
      </c>
      <c r="D1667" s="14">
        <v>88.754154204999992</v>
      </c>
      <c r="E1667" s="14">
        <v>10.695088220189566</v>
      </c>
    </row>
    <row r="1668" spans="3:5" x14ac:dyDescent="0.25">
      <c r="C1668" s="1">
        <v>1915</v>
      </c>
      <c r="D1668" s="14">
        <v>88.886341095000006</v>
      </c>
      <c r="E1668" s="14">
        <v>10.579768230311508</v>
      </c>
    </row>
    <row r="1669" spans="3:5" x14ac:dyDescent="0.25">
      <c r="C1669" s="1">
        <v>1916</v>
      </c>
      <c r="D1669" s="14">
        <v>88.974552154999998</v>
      </c>
      <c r="E1669" s="14">
        <v>10.47227490421562</v>
      </c>
    </row>
    <row r="1670" spans="3:5" x14ac:dyDescent="0.25">
      <c r="C1670" s="1">
        <v>1917</v>
      </c>
      <c r="D1670" s="14">
        <v>89.068408965000003</v>
      </c>
      <c r="E1670" s="14">
        <v>10.391946846706714</v>
      </c>
    </row>
    <row r="1671" spans="3:5" x14ac:dyDescent="0.25">
      <c r="C1671" s="1">
        <v>1918</v>
      </c>
      <c r="D1671" s="14">
        <v>89.117828365000008</v>
      </c>
      <c r="E1671" s="14">
        <v>10.320322910762084</v>
      </c>
    </row>
    <row r="1672" spans="3:5" x14ac:dyDescent="0.25">
      <c r="C1672" s="1">
        <v>1919</v>
      </c>
      <c r="D1672" s="14">
        <v>89.151245114999995</v>
      </c>
      <c r="E1672" s="14">
        <v>10.27081468285645</v>
      </c>
    </row>
    <row r="1673" spans="3:5" x14ac:dyDescent="0.25">
      <c r="C1673" s="1">
        <v>1920</v>
      </c>
      <c r="D1673" s="14">
        <v>89.229591370000009</v>
      </c>
      <c r="E1673" s="14">
        <v>10.242667050748905</v>
      </c>
    </row>
    <row r="1674" spans="3:5" x14ac:dyDescent="0.25">
      <c r="C1674" s="1">
        <v>1921</v>
      </c>
      <c r="D1674" s="14">
        <v>89.207710265000003</v>
      </c>
      <c r="E1674" s="14">
        <v>10.234422483370793</v>
      </c>
    </row>
    <row r="1675" spans="3:5" x14ac:dyDescent="0.25">
      <c r="C1675" s="1">
        <v>1922</v>
      </c>
      <c r="D1675" s="14">
        <v>89.186927795000003</v>
      </c>
      <c r="E1675" s="14">
        <v>10.243417410733771</v>
      </c>
    </row>
    <row r="1676" spans="3:5" x14ac:dyDescent="0.25">
      <c r="C1676" s="1">
        <v>1923</v>
      </c>
      <c r="D1676" s="14">
        <v>89.216556550000007</v>
      </c>
      <c r="E1676" s="14">
        <v>10.286457216654629</v>
      </c>
    </row>
    <row r="1677" spans="3:5" x14ac:dyDescent="0.25">
      <c r="C1677" s="1">
        <v>1924</v>
      </c>
      <c r="D1677" s="14">
        <v>89.030193330000003</v>
      </c>
      <c r="E1677" s="14">
        <v>10.322439420074163</v>
      </c>
    </row>
    <row r="1678" spans="3:5" x14ac:dyDescent="0.25">
      <c r="C1678" s="1">
        <v>1925</v>
      </c>
      <c r="D1678" s="14">
        <v>88.995555880000012</v>
      </c>
      <c r="E1678" s="14">
        <v>10.370402684442166</v>
      </c>
    </row>
    <row r="1679" spans="3:5" x14ac:dyDescent="0.25">
      <c r="C1679" s="1">
        <v>1926</v>
      </c>
      <c r="D1679" s="14">
        <v>88.950828550000011</v>
      </c>
      <c r="E1679" s="14">
        <v>10.467988548112784</v>
      </c>
    </row>
    <row r="1680" spans="3:5" x14ac:dyDescent="0.25">
      <c r="C1680" s="1">
        <v>1927</v>
      </c>
      <c r="D1680" s="14">
        <v>88.841556545000003</v>
      </c>
      <c r="E1680" s="14">
        <v>10.558303722353179</v>
      </c>
    </row>
    <row r="1681" spans="3:5" x14ac:dyDescent="0.25">
      <c r="C1681" s="1">
        <v>1928</v>
      </c>
      <c r="D1681" s="14">
        <v>88.75537491</v>
      </c>
      <c r="E1681" s="14">
        <v>10.661642738143412</v>
      </c>
    </row>
    <row r="1682" spans="3:5" x14ac:dyDescent="0.25">
      <c r="C1682" s="1">
        <v>1929</v>
      </c>
      <c r="D1682" s="14">
        <v>88.637077335000001</v>
      </c>
      <c r="E1682" s="14">
        <v>10.786939327744077</v>
      </c>
    </row>
    <row r="1683" spans="3:5" x14ac:dyDescent="0.25">
      <c r="C1683" s="1">
        <v>1930</v>
      </c>
      <c r="D1683" s="14">
        <v>88.507030485000001</v>
      </c>
      <c r="E1683" s="14">
        <v>10.920483194153663</v>
      </c>
    </row>
    <row r="1684" spans="3:5" x14ac:dyDescent="0.25">
      <c r="C1684" s="1">
        <v>1931</v>
      </c>
      <c r="D1684" s="14">
        <v>88.388778690000009</v>
      </c>
      <c r="E1684" s="14">
        <v>11.036945455757806</v>
      </c>
    </row>
    <row r="1685" spans="3:5" x14ac:dyDescent="0.25">
      <c r="C1685" s="1">
        <v>1932</v>
      </c>
      <c r="D1685" s="14">
        <v>88.240135194999993</v>
      </c>
      <c r="E1685" s="14">
        <v>11.185595515482609</v>
      </c>
    </row>
    <row r="1686" spans="3:5" x14ac:dyDescent="0.25">
      <c r="C1686" s="1">
        <v>1933</v>
      </c>
      <c r="D1686" s="14">
        <v>88.099342344999997</v>
      </c>
      <c r="E1686" s="14">
        <v>11.338562220080131</v>
      </c>
    </row>
    <row r="1687" spans="3:5" x14ac:dyDescent="0.25">
      <c r="C1687" s="1">
        <v>1934</v>
      </c>
      <c r="D1687" s="14">
        <v>87.937587739999998</v>
      </c>
      <c r="E1687" s="14">
        <v>11.477875919863195</v>
      </c>
    </row>
    <row r="1688" spans="3:5" x14ac:dyDescent="0.25">
      <c r="C1688" s="1">
        <v>1935</v>
      </c>
      <c r="D1688" s="14">
        <v>87.787826534999994</v>
      </c>
      <c r="E1688" s="14">
        <v>11.625889577881626</v>
      </c>
    </row>
    <row r="1689" spans="3:5" x14ac:dyDescent="0.25">
      <c r="C1689" s="1">
        <v>1936</v>
      </c>
      <c r="D1689" s="14">
        <v>87.640617370000001</v>
      </c>
      <c r="E1689" s="14">
        <v>11.784358829258718</v>
      </c>
    </row>
    <row r="1690" spans="3:5" x14ac:dyDescent="0.25">
      <c r="C1690" s="1">
        <v>1937</v>
      </c>
      <c r="D1690" s="14">
        <v>87.502353670000005</v>
      </c>
      <c r="E1690" s="14">
        <v>11.933227165618177</v>
      </c>
    </row>
    <row r="1691" spans="3:5" x14ac:dyDescent="0.25">
      <c r="C1691" s="1">
        <v>1938</v>
      </c>
      <c r="D1691" s="14">
        <v>87.345058440000003</v>
      </c>
      <c r="E1691" s="14">
        <v>12.080439677416516</v>
      </c>
    </row>
    <row r="1692" spans="3:5" x14ac:dyDescent="0.25">
      <c r="C1692" s="1">
        <v>1939</v>
      </c>
      <c r="D1692" s="14">
        <v>87.205589294999996</v>
      </c>
      <c r="E1692" s="14">
        <v>12.211303206742368</v>
      </c>
    </row>
    <row r="1693" spans="3:5" x14ac:dyDescent="0.25">
      <c r="C1693" s="1">
        <v>1940</v>
      </c>
      <c r="D1693" s="14">
        <v>87.082008360000003</v>
      </c>
      <c r="E1693" s="14">
        <v>12.347972031282517</v>
      </c>
    </row>
    <row r="1694" spans="3:5" x14ac:dyDescent="0.25">
      <c r="C1694" s="1">
        <v>1941</v>
      </c>
      <c r="D1694" s="14">
        <v>86.949329374999991</v>
      </c>
      <c r="E1694" s="14">
        <v>12.479811500363066</v>
      </c>
    </row>
    <row r="1695" spans="3:5" x14ac:dyDescent="0.25">
      <c r="C1695" s="1">
        <v>1942</v>
      </c>
      <c r="D1695" s="14">
        <v>86.842311859999995</v>
      </c>
      <c r="E1695" s="14">
        <v>12.610265047670906</v>
      </c>
    </row>
    <row r="1696" spans="3:5" x14ac:dyDescent="0.25">
      <c r="C1696" s="1">
        <v>1943</v>
      </c>
      <c r="D1696" s="14">
        <v>86.728759765000007</v>
      </c>
      <c r="E1696" s="14">
        <v>12.720958044886917</v>
      </c>
    </row>
    <row r="1697" spans="3:5" x14ac:dyDescent="0.25">
      <c r="C1697" s="1">
        <v>1944</v>
      </c>
      <c r="D1697" s="14">
        <v>86.625610354999992</v>
      </c>
      <c r="E1697" s="14">
        <v>12.822044574574781</v>
      </c>
    </row>
    <row r="1698" spans="3:5" x14ac:dyDescent="0.25">
      <c r="C1698" s="1">
        <v>1945</v>
      </c>
      <c r="D1698" s="14">
        <v>86.535053255000008</v>
      </c>
      <c r="E1698" s="14">
        <v>12.917368156934909</v>
      </c>
    </row>
    <row r="1699" spans="3:5" x14ac:dyDescent="0.25">
      <c r="C1699" s="1">
        <v>1946</v>
      </c>
      <c r="D1699" s="14">
        <v>86.461391450000008</v>
      </c>
      <c r="E1699" s="14">
        <v>13.001025279589721</v>
      </c>
    </row>
    <row r="1700" spans="3:5" x14ac:dyDescent="0.25">
      <c r="C1700" s="1">
        <v>1947</v>
      </c>
      <c r="D1700" s="14">
        <v>86.36923981000001</v>
      </c>
      <c r="E1700" s="14">
        <v>13.073056328346608</v>
      </c>
    </row>
    <row r="1701" spans="3:5" x14ac:dyDescent="0.25">
      <c r="C1701" s="1">
        <v>1948</v>
      </c>
      <c r="D1701" s="14">
        <v>86.339694980000004</v>
      </c>
      <c r="E1701" s="14">
        <v>13.142762503870248</v>
      </c>
    </row>
    <row r="1702" spans="3:5" x14ac:dyDescent="0.25">
      <c r="C1702" s="1">
        <v>1949</v>
      </c>
      <c r="D1702" s="14">
        <v>86.223590849999994</v>
      </c>
      <c r="E1702" s="14">
        <v>13.197717823582872</v>
      </c>
    </row>
    <row r="1703" spans="3:5" x14ac:dyDescent="0.25">
      <c r="C1703" s="1">
        <v>1950</v>
      </c>
      <c r="D1703" s="14">
        <v>86.202465055000005</v>
      </c>
      <c r="E1703" s="14">
        <v>13.248567608731067</v>
      </c>
    </row>
    <row r="1704" spans="3:5" x14ac:dyDescent="0.25">
      <c r="C1704" s="1">
        <v>1951</v>
      </c>
      <c r="D1704" s="14">
        <v>86.179607390000001</v>
      </c>
      <c r="E1704" s="14">
        <v>13.291668853331133</v>
      </c>
    </row>
    <row r="1705" spans="3:5" x14ac:dyDescent="0.25">
      <c r="C1705" s="1">
        <v>1952</v>
      </c>
      <c r="D1705" s="14">
        <v>86.096336364999999</v>
      </c>
      <c r="E1705" s="14">
        <v>13.328524091732325</v>
      </c>
    </row>
    <row r="1706" spans="3:5" x14ac:dyDescent="0.25">
      <c r="C1706" s="1">
        <v>1953</v>
      </c>
      <c r="D1706" s="14">
        <v>86.07192993000001</v>
      </c>
      <c r="E1706" s="14">
        <v>13.353884372637236</v>
      </c>
    </row>
    <row r="1707" spans="3:5" x14ac:dyDescent="0.25">
      <c r="C1707" s="1">
        <v>1954</v>
      </c>
      <c r="D1707" s="14">
        <v>86.148464200000006</v>
      </c>
      <c r="E1707" s="14">
        <v>13.374682779460528</v>
      </c>
    </row>
    <row r="1708" spans="3:5" x14ac:dyDescent="0.25">
      <c r="C1708" s="1">
        <v>1955</v>
      </c>
      <c r="D1708" s="14">
        <v>86.07352066</v>
      </c>
      <c r="E1708" s="14">
        <v>13.413418969084589</v>
      </c>
    </row>
    <row r="1709" spans="3:5" x14ac:dyDescent="0.25">
      <c r="C1709" s="1">
        <v>1956</v>
      </c>
      <c r="D1709" s="14">
        <v>86.05914688</v>
      </c>
      <c r="E1709" s="14">
        <v>13.419546729122617</v>
      </c>
    </row>
    <row r="1710" spans="3:5" x14ac:dyDescent="0.25">
      <c r="C1710" s="1">
        <v>1957</v>
      </c>
      <c r="D1710" s="14">
        <v>86.036689754999998</v>
      </c>
      <c r="E1710" s="14">
        <v>13.427175397554658</v>
      </c>
    </row>
    <row r="1711" spans="3:5" x14ac:dyDescent="0.25">
      <c r="C1711" s="1">
        <v>1958</v>
      </c>
      <c r="D1711" s="14">
        <v>86.032577515</v>
      </c>
      <c r="E1711" s="14">
        <v>13.435280850568525</v>
      </c>
    </row>
    <row r="1712" spans="3:5" x14ac:dyDescent="0.25">
      <c r="C1712" s="1">
        <v>1959</v>
      </c>
      <c r="D1712" s="14">
        <v>86.008251189999996</v>
      </c>
      <c r="E1712" s="14">
        <v>13.442252247502555</v>
      </c>
    </row>
    <row r="1713" spans="3:5" x14ac:dyDescent="0.25">
      <c r="C1713" s="1">
        <v>1960</v>
      </c>
      <c r="D1713" s="14">
        <v>86.013908389999997</v>
      </c>
      <c r="E1713" s="14">
        <v>13.458925060942219</v>
      </c>
    </row>
    <row r="1714" spans="3:5" x14ac:dyDescent="0.25">
      <c r="C1714" s="1">
        <v>1961</v>
      </c>
      <c r="D1714" s="14">
        <v>86.002353669999991</v>
      </c>
      <c r="E1714" s="14">
        <v>13.478144235471508</v>
      </c>
    </row>
    <row r="1715" spans="3:5" x14ac:dyDescent="0.25">
      <c r="C1715" s="1">
        <v>1962</v>
      </c>
      <c r="D1715" s="14">
        <v>85.989814760000002</v>
      </c>
      <c r="E1715" s="14">
        <v>13.489318573568848</v>
      </c>
    </row>
    <row r="1716" spans="3:5" x14ac:dyDescent="0.25">
      <c r="C1716" s="1">
        <v>1963</v>
      </c>
      <c r="D1716" s="14">
        <v>85.962387085000003</v>
      </c>
      <c r="E1716" s="14">
        <v>13.504267002021379</v>
      </c>
    </row>
    <row r="1717" spans="3:5" x14ac:dyDescent="0.25">
      <c r="C1717" s="1">
        <v>1964</v>
      </c>
      <c r="D1717" s="14">
        <v>85.917877194999988</v>
      </c>
      <c r="E1717" s="14">
        <v>13.520195683882054</v>
      </c>
    </row>
    <row r="1718" spans="3:5" x14ac:dyDescent="0.25">
      <c r="C1718" s="1">
        <v>1965</v>
      </c>
      <c r="D1718" s="14">
        <v>85.914901735000001</v>
      </c>
      <c r="E1718" s="14">
        <v>13.5522687434916</v>
      </c>
    </row>
    <row r="1719" spans="3:5" x14ac:dyDescent="0.25">
      <c r="C1719" s="1">
        <v>1966</v>
      </c>
      <c r="D1719" s="14">
        <v>85.879028320000003</v>
      </c>
      <c r="E1719" s="14">
        <v>13.589436028970866</v>
      </c>
    </row>
    <row r="1720" spans="3:5" x14ac:dyDescent="0.25">
      <c r="C1720" s="1">
        <v>1967</v>
      </c>
      <c r="D1720" s="14">
        <v>85.829986574999992</v>
      </c>
      <c r="E1720" s="14">
        <v>13.6257477121035</v>
      </c>
    </row>
    <row r="1721" spans="3:5" x14ac:dyDescent="0.25">
      <c r="C1721" s="1">
        <v>1968</v>
      </c>
      <c r="D1721" s="14">
        <v>85.763271330000009</v>
      </c>
      <c r="E1721" s="14">
        <v>13.674138760628857</v>
      </c>
    </row>
    <row r="1722" spans="3:5" x14ac:dyDescent="0.25">
      <c r="C1722" s="1">
        <v>1969</v>
      </c>
      <c r="D1722" s="14">
        <v>85.713397979999996</v>
      </c>
      <c r="E1722" s="14">
        <v>13.737776921416229</v>
      </c>
    </row>
    <row r="1723" spans="3:5" x14ac:dyDescent="0.25">
      <c r="C1723" s="1">
        <v>1970</v>
      </c>
      <c r="D1723" s="14">
        <v>85.669559480000004</v>
      </c>
      <c r="E1723" s="14">
        <v>13.797952995494603</v>
      </c>
    </row>
    <row r="1724" spans="3:5" x14ac:dyDescent="0.25">
      <c r="C1724" s="1">
        <v>1971</v>
      </c>
      <c r="D1724" s="14">
        <v>85.513763425000008</v>
      </c>
      <c r="E1724" s="14">
        <v>13.867392489735217</v>
      </c>
    </row>
    <row r="1725" spans="3:5" x14ac:dyDescent="0.25">
      <c r="C1725" s="1">
        <v>1972</v>
      </c>
      <c r="D1725" s="14">
        <v>85.47600937</v>
      </c>
      <c r="E1725" s="14">
        <v>13.969330823876669</v>
      </c>
    </row>
    <row r="1726" spans="3:5" x14ac:dyDescent="0.25">
      <c r="C1726" s="1">
        <v>1973</v>
      </c>
      <c r="D1726" s="14">
        <v>85.382484434999995</v>
      </c>
      <c r="E1726" s="14">
        <v>14.060809708936391</v>
      </c>
    </row>
    <row r="1727" spans="3:5" x14ac:dyDescent="0.25">
      <c r="C1727" s="1">
        <v>1974</v>
      </c>
      <c r="D1727" s="14">
        <v>85.294860839999998</v>
      </c>
      <c r="E1727" s="14">
        <v>14.16036647383433</v>
      </c>
    </row>
    <row r="1728" spans="3:5" x14ac:dyDescent="0.25">
      <c r="C1728" s="1">
        <v>1975</v>
      </c>
      <c r="D1728" s="14">
        <v>85.121673584999996</v>
      </c>
      <c r="E1728" s="14">
        <v>14.255505928257319</v>
      </c>
    </row>
    <row r="1729" spans="3:5" x14ac:dyDescent="0.25">
      <c r="C1729" s="1">
        <v>1976</v>
      </c>
      <c r="D1729" s="14">
        <v>85.033561710000001</v>
      </c>
      <c r="E1729" s="14">
        <v>14.395368565749186</v>
      </c>
    </row>
    <row r="1730" spans="3:5" x14ac:dyDescent="0.25">
      <c r="C1730" s="1">
        <v>1977</v>
      </c>
      <c r="D1730" s="14">
        <v>84.938632964999996</v>
      </c>
      <c r="E1730" s="14">
        <v>14.514425297279416</v>
      </c>
    </row>
    <row r="1731" spans="3:5" x14ac:dyDescent="0.25">
      <c r="C1731" s="1">
        <v>1978</v>
      </c>
      <c r="D1731" s="14">
        <v>84.784656525000003</v>
      </c>
      <c r="E1731" s="14">
        <v>14.643208212137742</v>
      </c>
    </row>
    <row r="1732" spans="3:5" x14ac:dyDescent="0.25">
      <c r="C1732" s="1">
        <v>1979</v>
      </c>
      <c r="D1732" s="14">
        <v>84.593811034999987</v>
      </c>
      <c r="E1732" s="14">
        <v>14.778157247181861</v>
      </c>
    </row>
    <row r="1733" spans="3:5" x14ac:dyDescent="0.25">
      <c r="C1733" s="1">
        <v>1980</v>
      </c>
      <c r="D1733" s="14">
        <v>84.483535770000003</v>
      </c>
      <c r="E1733" s="14">
        <v>14.93933137036217</v>
      </c>
    </row>
    <row r="1734" spans="3:5" x14ac:dyDescent="0.25">
      <c r="C1734" s="1">
        <v>1981</v>
      </c>
      <c r="D1734" s="14">
        <v>84.325099945000005</v>
      </c>
      <c r="E1734" s="14">
        <v>15.098432248875849</v>
      </c>
    </row>
    <row r="1735" spans="3:5" x14ac:dyDescent="0.25">
      <c r="C1735" s="1">
        <v>1982</v>
      </c>
      <c r="D1735" s="14">
        <v>84.197521209999991</v>
      </c>
      <c r="E1735" s="14">
        <v>15.237886785272043</v>
      </c>
    </row>
    <row r="1736" spans="3:5" x14ac:dyDescent="0.25">
      <c r="C1736" s="1">
        <v>1983</v>
      </c>
      <c r="D1736" s="14">
        <v>84.015377045000008</v>
      </c>
      <c r="E1736" s="14">
        <v>15.393302849472436</v>
      </c>
    </row>
    <row r="1737" spans="3:5" x14ac:dyDescent="0.25">
      <c r="C1737" s="1">
        <v>1984</v>
      </c>
      <c r="D1737" s="14">
        <v>83.863941190000006</v>
      </c>
      <c r="E1737" s="14">
        <v>15.545766480819845</v>
      </c>
    </row>
    <row r="1738" spans="3:5" x14ac:dyDescent="0.25">
      <c r="C1738" s="1">
        <v>1985</v>
      </c>
      <c r="D1738" s="14">
        <v>83.696517940000007</v>
      </c>
      <c r="E1738" s="14">
        <v>15.721339856102944</v>
      </c>
    </row>
    <row r="1739" spans="3:5" x14ac:dyDescent="0.25">
      <c r="C1739" s="1">
        <v>1986</v>
      </c>
      <c r="D1739" s="14">
        <v>83.544487000000004</v>
      </c>
      <c r="E1739" s="14">
        <v>15.873634609574015</v>
      </c>
    </row>
    <row r="1740" spans="3:5" x14ac:dyDescent="0.25">
      <c r="C1740" s="1">
        <v>1987</v>
      </c>
      <c r="D1740" s="14">
        <v>83.380401610000007</v>
      </c>
      <c r="E1740" s="14">
        <v>16.028485197554463</v>
      </c>
    </row>
    <row r="1741" spans="3:5" x14ac:dyDescent="0.25">
      <c r="C1741" s="1">
        <v>1988</v>
      </c>
      <c r="D1741" s="14">
        <v>83.213699340000005</v>
      </c>
      <c r="E1741" s="14">
        <v>16.171225817663121</v>
      </c>
    </row>
    <row r="1742" spans="3:5" x14ac:dyDescent="0.25">
      <c r="C1742" s="1">
        <v>1989</v>
      </c>
      <c r="D1742" s="14">
        <v>83.043998720000005</v>
      </c>
      <c r="E1742" s="14">
        <v>16.31983416330235</v>
      </c>
    </row>
    <row r="1743" spans="3:5" x14ac:dyDescent="0.25">
      <c r="C1743" s="1">
        <v>1990</v>
      </c>
      <c r="D1743" s="14">
        <v>82.936336519999998</v>
      </c>
      <c r="E1743" s="14">
        <v>16.468028136871947</v>
      </c>
    </row>
    <row r="1744" spans="3:5" x14ac:dyDescent="0.25">
      <c r="C1744" s="1">
        <v>1991</v>
      </c>
      <c r="D1744" s="14">
        <v>82.813758849999999</v>
      </c>
      <c r="E1744" s="14">
        <v>16.609495327863264</v>
      </c>
    </row>
    <row r="1745" spans="3:5" x14ac:dyDescent="0.25">
      <c r="C1745" s="1">
        <v>1992</v>
      </c>
      <c r="D1745" s="14">
        <v>82.667770385000011</v>
      </c>
      <c r="E1745" s="14">
        <v>16.733098724421133</v>
      </c>
    </row>
    <row r="1746" spans="3:5" x14ac:dyDescent="0.25">
      <c r="C1746" s="1">
        <v>1993</v>
      </c>
      <c r="D1746" s="14">
        <v>82.544548030000001</v>
      </c>
      <c r="E1746" s="14">
        <v>16.851187014703285</v>
      </c>
    </row>
    <row r="1747" spans="3:5" x14ac:dyDescent="0.25">
      <c r="C1747" s="1">
        <v>1994</v>
      </c>
      <c r="D1747" s="14">
        <v>82.445831300000009</v>
      </c>
      <c r="E1747" s="14">
        <v>16.953871476515811</v>
      </c>
    </row>
    <row r="1748" spans="3:5" x14ac:dyDescent="0.25">
      <c r="C1748" s="1">
        <v>1995</v>
      </c>
      <c r="D1748" s="14">
        <v>82.34379577499999</v>
      </c>
      <c r="E1748" s="14">
        <v>17.056078252940225</v>
      </c>
    </row>
    <row r="1749" spans="3:5" x14ac:dyDescent="0.25">
      <c r="C1749" s="1">
        <v>1996</v>
      </c>
      <c r="D1749" s="14">
        <v>82.267097475</v>
      </c>
      <c r="E1749" s="14">
        <v>17.14677299641577</v>
      </c>
    </row>
    <row r="1750" spans="3:5" x14ac:dyDescent="0.25">
      <c r="C1750" s="1">
        <v>1997</v>
      </c>
      <c r="D1750" s="14">
        <v>82.191169739999992</v>
      </c>
      <c r="E1750" s="14">
        <v>17.208754807306562</v>
      </c>
    </row>
    <row r="1751" spans="3:5" x14ac:dyDescent="0.25">
      <c r="C1751" s="1">
        <v>1998</v>
      </c>
      <c r="D1751" s="14">
        <v>82.12548065499999</v>
      </c>
      <c r="E1751" s="14">
        <v>17.277504539057801</v>
      </c>
    </row>
    <row r="1752" spans="3:5" x14ac:dyDescent="0.25">
      <c r="C1752" s="1">
        <v>1999</v>
      </c>
      <c r="D1752" s="14">
        <v>82.086330415000006</v>
      </c>
      <c r="E1752" s="14">
        <v>17.325132325152442</v>
      </c>
    </row>
    <row r="1753" spans="3:5" x14ac:dyDescent="0.25">
      <c r="C1753" s="1">
        <v>2000</v>
      </c>
      <c r="D1753" s="14">
        <v>82.052845004999995</v>
      </c>
      <c r="E1753" s="14">
        <v>17.360658508624976</v>
      </c>
    </row>
    <row r="1754" spans="3:5" x14ac:dyDescent="0.25">
      <c r="C1754" s="1">
        <v>2001</v>
      </c>
      <c r="D1754" s="14">
        <v>82.024456025000006</v>
      </c>
      <c r="E1754" s="14">
        <v>17.378351334567384</v>
      </c>
    </row>
    <row r="1755" spans="3:5" x14ac:dyDescent="0.25">
      <c r="C1755" s="1">
        <v>2002</v>
      </c>
      <c r="D1755" s="14">
        <v>82.025730129999999</v>
      </c>
      <c r="E1755" s="14">
        <v>17.382556778111852</v>
      </c>
    </row>
    <row r="1756" spans="3:5" x14ac:dyDescent="0.25">
      <c r="C1756" s="1">
        <v>2003</v>
      </c>
      <c r="D1756" s="14">
        <v>82.037029265000001</v>
      </c>
      <c r="E1756" s="14">
        <v>17.370863827875215</v>
      </c>
    </row>
    <row r="1757" spans="3:5" x14ac:dyDescent="0.25">
      <c r="C1757" s="1">
        <v>2004</v>
      </c>
      <c r="D1757" s="14">
        <v>82.078643795000005</v>
      </c>
      <c r="E1757" s="14">
        <v>17.344498348260998</v>
      </c>
    </row>
    <row r="1758" spans="3:5" x14ac:dyDescent="0.25">
      <c r="C1758" s="1">
        <v>2005</v>
      </c>
      <c r="D1758" s="14">
        <v>82.062168119999995</v>
      </c>
      <c r="E1758" s="14">
        <v>17.296345311923012</v>
      </c>
    </row>
    <row r="1759" spans="3:5" x14ac:dyDescent="0.25">
      <c r="C1759" s="1">
        <v>2006</v>
      </c>
      <c r="D1759" s="14">
        <v>82.157405855000007</v>
      </c>
      <c r="E1759" s="14">
        <v>17.2426697783803</v>
      </c>
    </row>
    <row r="1760" spans="3:5" x14ac:dyDescent="0.25">
      <c r="C1760" s="1">
        <v>2007</v>
      </c>
      <c r="D1760" s="14">
        <v>82.231418610000006</v>
      </c>
      <c r="E1760" s="14">
        <v>17.178899879711338</v>
      </c>
    </row>
    <row r="1761" spans="3:5" x14ac:dyDescent="0.25">
      <c r="C1761" s="1">
        <v>2008</v>
      </c>
      <c r="D1761" s="14">
        <v>82.340591434999993</v>
      </c>
      <c r="E1761" s="14">
        <v>17.095528563774067</v>
      </c>
    </row>
    <row r="1762" spans="3:5" x14ac:dyDescent="0.25">
      <c r="C1762" s="1">
        <v>2009</v>
      </c>
      <c r="D1762" s="14">
        <v>82.375469205000002</v>
      </c>
      <c r="E1762" s="14">
        <v>16.992038025656729</v>
      </c>
    </row>
    <row r="1763" spans="3:5" x14ac:dyDescent="0.25">
      <c r="C1763" s="1">
        <v>2010</v>
      </c>
      <c r="D1763" s="14">
        <v>82.483345029999995</v>
      </c>
      <c r="E1763" s="14">
        <v>16.887053262475451</v>
      </c>
    </row>
    <row r="1764" spans="3:5" x14ac:dyDescent="0.25">
      <c r="C1764" s="1">
        <v>2011</v>
      </c>
      <c r="D1764" s="14">
        <v>82.674808500000012</v>
      </c>
      <c r="E1764" s="14">
        <v>16.755108217917844</v>
      </c>
    </row>
    <row r="1765" spans="3:5" x14ac:dyDescent="0.25">
      <c r="C1765" s="1">
        <v>2012</v>
      </c>
      <c r="D1765" s="14">
        <v>82.782096865</v>
      </c>
      <c r="E1765" s="14">
        <v>16.618897673116649</v>
      </c>
    </row>
    <row r="1766" spans="3:5" x14ac:dyDescent="0.25">
      <c r="C1766" s="1">
        <v>2013</v>
      </c>
      <c r="D1766" s="14">
        <v>82.906703950000008</v>
      </c>
      <c r="E1766" s="14">
        <v>16.480775647753017</v>
      </c>
    </row>
    <row r="1767" spans="3:5" x14ac:dyDescent="0.25">
      <c r="C1767" s="1">
        <v>2014</v>
      </c>
      <c r="D1767" s="14">
        <v>83.107734679999993</v>
      </c>
      <c r="E1767" s="14">
        <v>16.309767207012175</v>
      </c>
    </row>
    <row r="1768" spans="3:5" x14ac:dyDescent="0.25">
      <c r="C1768" s="1">
        <v>2015</v>
      </c>
      <c r="D1768" s="14">
        <v>83.191120144999999</v>
      </c>
      <c r="E1768" s="14">
        <v>16.11450321626177</v>
      </c>
    </row>
    <row r="1769" spans="3:5" x14ac:dyDescent="0.25">
      <c r="C1769" s="1">
        <v>2016</v>
      </c>
      <c r="D1769" s="14">
        <v>83.399635314999998</v>
      </c>
      <c r="E1769" s="14">
        <v>15.952110901339362</v>
      </c>
    </row>
    <row r="1770" spans="3:5" x14ac:dyDescent="0.25">
      <c r="C1770" s="1">
        <v>2017</v>
      </c>
      <c r="D1770" s="14">
        <v>83.600109099999997</v>
      </c>
      <c r="E1770" s="14">
        <v>15.771342282737645</v>
      </c>
    </row>
    <row r="1771" spans="3:5" x14ac:dyDescent="0.25">
      <c r="C1771" s="1">
        <v>2018</v>
      </c>
      <c r="D1771" s="14">
        <v>83.775722500000001</v>
      </c>
      <c r="E1771" s="14">
        <v>15.569091326291234</v>
      </c>
    </row>
    <row r="1772" spans="3:5" x14ac:dyDescent="0.25">
      <c r="C1772" s="1">
        <v>2019</v>
      </c>
      <c r="D1772" s="14">
        <v>83.978443145</v>
      </c>
      <c r="E1772" s="14">
        <v>15.374304942779702</v>
      </c>
    </row>
    <row r="1773" spans="3:5" x14ac:dyDescent="0.25">
      <c r="C1773" s="1">
        <v>2020</v>
      </c>
      <c r="D1773" s="14">
        <v>84.179283139999995</v>
      </c>
      <c r="E1773" s="14">
        <v>15.163293297037647</v>
      </c>
    </row>
    <row r="1774" spans="3:5" x14ac:dyDescent="0.25">
      <c r="C1774" s="1">
        <v>2021</v>
      </c>
      <c r="D1774" s="14">
        <v>84.372829435</v>
      </c>
      <c r="E1774" s="14">
        <v>14.950689606420985</v>
      </c>
    </row>
    <row r="1775" spans="3:5" x14ac:dyDescent="0.25">
      <c r="C1775" s="1">
        <v>2022</v>
      </c>
      <c r="D1775" s="14">
        <v>84.572761540000002</v>
      </c>
      <c r="E1775" s="14">
        <v>14.737877509648801</v>
      </c>
    </row>
    <row r="1776" spans="3:5" x14ac:dyDescent="0.25">
      <c r="C1776" s="1">
        <v>2023</v>
      </c>
      <c r="D1776" s="14">
        <v>84.772117614999999</v>
      </c>
      <c r="E1776" s="14">
        <v>14.514958573742788</v>
      </c>
    </row>
    <row r="1777" spans="3:5" x14ac:dyDescent="0.25">
      <c r="C1777" s="1">
        <v>2024</v>
      </c>
      <c r="D1777" s="14">
        <v>85.011112214999997</v>
      </c>
      <c r="E1777" s="14">
        <v>14.29823428696718</v>
      </c>
    </row>
    <row r="1778" spans="3:5" x14ac:dyDescent="0.25">
      <c r="C1778" s="1">
        <v>2025</v>
      </c>
      <c r="D1778" s="14">
        <v>85.179294585000008</v>
      </c>
      <c r="E1778" s="14">
        <v>14.085429007744528</v>
      </c>
    </row>
    <row r="1779" spans="3:5" x14ac:dyDescent="0.25">
      <c r="C1779" s="1">
        <v>2026</v>
      </c>
      <c r="D1779" s="14">
        <v>85.400035854999999</v>
      </c>
      <c r="E1779" s="14">
        <v>13.863777034005562</v>
      </c>
    </row>
    <row r="1780" spans="3:5" x14ac:dyDescent="0.25">
      <c r="C1780" s="1">
        <v>2027</v>
      </c>
      <c r="D1780" s="14">
        <v>85.603275300000007</v>
      </c>
      <c r="E1780" s="14">
        <v>13.659156249199482</v>
      </c>
    </row>
    <row r="1781" spans="3:5" x14ac:dyDescent="0.25">
      <c r="C1781" s="1">
        <v>2028</v>
      </c>
      <c r="D1781" s="14">
        <v>85.794750214999993</v>
      </c>
      <c r="E1781" s="14">
        <v>13.460265417427202</v>
      </c>
    </row>
    <row r="1782" spans="3:5" x14ac:dyDescent="0.25">
      <c r="C1782" s="1">
        <v>2029</v>
      </c>
      <c r="D1782" s="14">
        <v>85.956825254999998</v>
      </c>
      <c r="E1782" s="14">
        <v>13.247260285541405</v>
      </c>
    </row>
    <row r="1783" spans="3:5" x14ac:dyDescent="0.25">
      <c r="C1783" s="1">
        <v>2030</v>
      </c>
      <c r="D1783" s="14">
        <v>86.18646622</v>
      </c>
      <c r="E1783" s="14">
        <v>13.051105611017999</v>
      </c>
    </row>
    <row r="1784" spans="3:5" x14ac:dyDescent="0.25">
      <c r="C1784" s="1">
        <v>2031</v>
      </c>
      <c r="D1784" s="14">
        <v>86.345096589999997</v>
      </c>
      <c r="E1784" s="14">
        <v>12.87055045801495</v>
      </c>
    </row>
    <row r="1785" spans="3:5" x14ac:dyDescent="0.25">
      <c r="C1785" s="1">
        <v>2032</v>
      </c>
      <c r="D1785" s="14">
        <v>86.482151029999997</v>
      </c>
      <c r="E1785" s="14">
        <v>12.680051375608929</v>
      </c>
    </row>
    <row r="1786" spans="3:5" x14ac:dyDescent="0.25">
      <c r="C1786" s="1">
        <v>2033</v>
      </c>
      <c r="D1786" s="14">
        <v>86.700965879999998</v>
      </c>
      <c r="E1786" s="14">
        <v>12.524483949484585</v>
      </c>
    </row>
    <row r="1787" spans="3:5" x14ac:dyDescent="0.25">
      <c r="C1787" s="1">
        <v>2034</v>
      </c>
      <c r="D1787" s="14">
        <v>86.815387724999994</v>
      </c>
      <c r="E1787" s="14">
        <v>12.364319893270894</v>
      </c>
    </row>
    <row r="1788" spans="3:5" x14ac:dyDescent="0.25">
      <c r="C1788" s="1">
        <v>2035</v>
      </c>
      <c r="D1788" s="14">
        <v>86.944480894999998</v>
      </c>
      <c r="E1788" s="14">
        <v>12.208596847522559</v>
      </c>
    </row>
    <row r="1789" spans="3:5" x14ac:dyDescent="0.25">
      <c r="C1789" s="1">
        <v>2036</v>
      </c>
      <c r="D1789" s="14">
        <v>87.076183319999998</v>
      </c>
      <c r="E1789" s="14">
        <v>12.070025247155659</v>
      </c>
    </row>
    <row r="1790" spans="3:5" x14ac:dyDescent="0.25">
      <c r="C1790" s="1">
        <v>2037</v>
      </c>
      <c r="D1790" s="14">
        <v>87.15603256</v>
      </c>
      <c r="E1790" s="14">
        <v>11.938633567838636</v>
      </c>
    </row>
    <row r="1791" spans="3:5" x14ac:dyDescent="0.25">
      <c r="C1791" s="1">
        <v>2038</v>
      </c>
      <c r="D1791" s="14">
        <v>87.305831909999995</v>
      </c>
      <c r="E1791" s="14">
        <v>11.848375216469009</v>
      </c>
    </row>
    <row r="1792" spans="3:5" x14ac:dyDescent="0.25">
      <c r="C1792" s="1">
        <v>2039</v>
      </c>
      <c r="D1792" s="14">
        <v>87.356750489999996</v>
      </c>
      <c r="E1792" s="14">
        <v>11.732049253181323</v>
      </c>
    </row>
    <row r="1793" spans="3:5" x14ac:dyDescent="0.25">
      <c r="C1793" s="1">
        <v>2040</v>
      </c>
      <c r="D1793" s="14">
        <v>87.437812804999993</v>
      </c>
      <c r="E1793" s="14">
        <v>11.647802305339727</v>
      </c>
    </row>
    <row r="1794" spans="3:5" x14ac:dyDescent="0.25">
      <c r="C1794" s="1">
        <v>2041</v>
      </c>
      <c r="D1794" s="14">
        <v>87.501472475</v>
      </c>
      <c r="E1794" s="14">
        <v>11.573691710511891</v>
      </c>
    </row>
    <row r="1795" spans="3:5" x14ac:dyDescent="0.25">
      <c r="C1795" s="1">
        <v>2042</v>
      </c>
      <c r="D1795" s="14">
        <v>87.557357789999998</v>
      </c>
      <c r="E1795" s="14">
        <v>11.512704340424172</v>
      </c>
    </row>
    <row r="1796" spans="3:5" x14ac:dyDescent="0.25">
      <c r="C1796" s="1">
        <v>2043</v>
      </c>
      <c r="D1796" s="14">
        <v>87.560165404999992</v>
      </c>
      <c r="E1796" s="14">
        <v>11.475376717959852</v>
      </c>
    </row>
    <row r="1797" spans="3:5" x14ac:dyDescent="0.25">
      <c r="C1797" s="1">
        <v>2044</v>
      </c>
      <c r="D1797" s="14">
        <v>87.584449769999992</v>
      </c>
      <c r="E1797" s="14">
        <v>11.440209027221691</v>
      </c>
    </row>
    <row r="1798" spans="3:5" x14ac:dyDescent="0.25">
      <c r="C1798" s="1">
        <v>2045</v>
      </c>
      <c r="D1798" s="14">
        <v>87.592071535000002</v>
      </c>
      <c r="E1798" s="14">
        <v>11.427067650748318</v>
      </c>
    </row>
    <row r="1799" spans="3:5" x14ac:dyDescent="0.25">
      <c r="C1799" s="1">
        <v>2046</v>
      </c>
      <c r="D1799" s="14">
        <v>87.610401155000005</v>
      </c>
      <c r="E1799" s="14">
        <v>11.420872941175679</v>
      </c>
    </row>
    <row r="1800" spans="3:5" x14ac:dyDescent="0.25">
      <c r="C1800" s="1">
        <v>2047</v>
      </c>
      <c r="D1800" s="14">
        <v>87.580825804999989</v>
      </c>
      <c r="E1800" s="14">
        <v>11.43003857390814</v>
      </c>
    </row>
    <row r="1801" spans="3:5" x14ac:dyDescent="0.25">
      <c r="C1801" s="1">
        <v>2048</v>
      </c>
      <c r="D1801" s="14">
        <v>87.526851655000002</v>
      </c>
      <c r="E1801" s="14">
        <v>11.44322499299628</v>
      </c>
    </row>
    <row r="1802" spans="3:5" x14ac:dyDescent="0.25">
      <c r="C1802" s="1">
        <v>2049</v>
      </c>
      <c r="D1802" s="14">
        <v>87.529933929999999</v>
      </c>
      <c r="E1802" s="14">
        <v>11.470924017021945</v>
      </c>
    </row>
    <row r="1803" spans="3:5" x14ac:dyDescent="0.25">
      <c r="C1803" s="1">
        <v>2050</v>
      </c>
      <c r="D1803" s="14">
        <v>87.434982300000001</v>
      </c>
      <c r="E1803" s="14">
        <v>11.511470038861628</v>
      </c>
    </row>
    <row r="1804" spans="3:5" x14ac:dyDescent="0.25">
      <c r="C1804" s="1">
        <v>2051</v>
      </c>
      <c r="D1804" s="14">
        <v>87.413593294999998</v>
      </c>
      <c r="E1804" s="14">
        <v>11.559786220537241</v>
      </c>
    </row>
    <row r="1805" spans="3:5" x14ac:dyDescent="0.25">
      <c r="C1805" s="1">
        <v>2052</v>
      </c>
      <c r="D1805" s="14">
        <v>87.355236055000006</v>
      </c>
      <c r="E1805" s="14">
        <v>11.619032619139865</v>
      </c>
    </row>
    <row r="1806" spans="3:5" x14ac:dyDescent="0.25">
      <c r="C1806" s="1">
        <v>2053</v>
      </c>
      <c r="D1806" s="14">
        <v>87.233818055</v>
      </c>
      <c r="E1806" s="14">
        <v>11.676670831138702</v>
      </c>
    </row>
    <row r="1807" spans="3:5" x14ac:dyDescent="0.25">
      <c r="C1807" s="1">
        <v>2054</v>
      </c>
      <c r="D1807" s="14">
        <v>87.210758209999995</v>
      </c>
      <c r="E1807" s="14">
        <v>11.755132019632347</v>
      </c>
    </row>
    <row r="1808" spans="3:5" x14ac:dyDescent="0.25">
      <c r="C1808" s="1">
        <v>2055</v>
      </c>
      <c r="D1808" s="14">
        <v>87.109466550000008</v>
      </c>
      <c r="E1808" s="14">
        <v>11.82451842588528</v>
      </c>
    </row>
    <row r="1809" spans="3:5" x14ac:dyDescent="0.25">
      <c r="C1809" s="1">
        <v>2056</v>
      </c>
      <c r="D1809" s="14">
        <v>86.994274139999987</v>
      </c>
      <c r="E1809" s="14">
        <v>11.915124617171852</v>
      </c>
    </row>
    <row r="1810" spans="3:5" x14ac:dyDescent="0.25">
      <c r="C1810" s="1">
        <v>2057</v>
      </c>
      <c r="D1810" s="14">
        <v>86.931442260000011</v>
      </c>
      <c r="E1810" s="14">
        <v>11.993206612366279</v>
      </c>
    </row>
    <row r="1811" spans="3:5" x14ac:dyDescent="0.25">
      <c r="C1811" s="1">
        <v>2058</v>
      </c>
      <c r="D1811" s="14">
        <v>86.863643644999996</v>
      </c>
      <c r="E1811" s="14">
        <v>12.078787207125981</v>
      </c>
    </row>
    <row r="1812" spans="3:5" x14ac:dyDescent="0.25">
      <c r="C1812" s="1">
        <v>2059</v>
      </c>
      <c r="D1812" s="14">
        <v>86.721031189999991</v>
      </c>
      <c r="E1812" s="14">
        <v>12.155765554553952</v>
      </c>
    </row>
    <row r="1813" spans="3:5" x14ac:dyDescent="0.25">
      <c r="C1813" s="1">
        <v>2060</v>
      </c>
      <c r="D1813" s="14">
        <v>86.664386750000006</v>
      </c>
      <c r="E1813" s="14">
        <v>12.271423919544473</v>
      </c>
    </row>
    <row r="1814" spans="3:5" x14ac:dyDescent="0.25">
      <c r="C1814" s="1">
        <v>2061</v>
      </c>
      <c r="D1814" s="14">
        <v>86.515495299999998</v>
      </c>
      <c r="E1814" s="14">
        <v>12.343642270306542</v>
      </c>
    </row>
    <row r="1815" spans="3:5" x14ac:dyDescent="0.25">
      <c r="C1815" s="1">
        <v>2062</v>
      </c>
      <c r="D1815" s="14">
        <v>86.467018124999996</v>
      </c>
      <c r="E1815" s="14">
        <v>12.435531319830691</v>
      </c>
    </row>
    <row r="1816" spans="3:5" x14ac:dyDescent="0.25">
      <c r="C1816" s="1">
        <v>2063</v>
      </c>
      <c r="D1816" s="14">
        <v>86.377994534999999</v>
      </c>
      <c r="E1816" s="14">
        <v>12.518508279319272</v>
      </c>
    </row>
    <row r="1817" spans="3:5" x14ac:dyDescent="0.25">
      <c r="C1817" s="1">
        <v>2064</v>
      </c>
      <c r="D1817" s="14">
        <v>86.243240354999998</v>
      </c>
      <c r="E1817" s="14">
        <v>12.581331758668497</v>
      </c>
    </row>
    <row r="1818" spans="3:5" x14ac:dyDescent="0.25">
      <c r="C1818" s="1">
        <v>2065</v>
      </c>
      <c r="D1818" s="14">
        <v>86.238582610000009</v>
      </c>
      <c r="E1818" s="14">
        <v>12.684433459484913</v>
      </c>
    </row>
    <row r="1819" spans="3:5" x14ac:dyDescent="0.25">
      <c r="C1819" s="1">
        <v>2066</v>
      </c>
      <c r="D1819" s="14">
        <v>86.166027069999998</v>
      </c>
      <c r="E1819" s="14">
        <v>12.746875072395628</v>
      </c>
    </row>
    <row r="1820" spans="3:5" x14ac:dyDescent="0.25">
      <c r="C1820" s="1">
        <v>2067</v>
      </c>
      <c r="D1820" s="14">
        <v>86.096370695000005</v>
      </c>
      <c r="E1820" s="14">
        <v>12.813415435396104</v>
      </c>
    </row>
    <row r="1821" spans="3:5" x14ac:dyDescent="0.25">
      <c r="C1821" s="1">
        <v>2068</v>
      </c>
      <c r="D1821" s="14">
        <v>86.016601565000002</v>
      </c>
      <c r="E1821" s="14">
        <v>12.880120222023244</v>
      </c>
    </row>
    <row r="1822" spans="3:5" x14ac:dyDescent="0.25">
      <c r="C1822" s="1">
        <v>2069</v>
      </c>
      <c r="D1822" s="14">
        <v>86.006740570000005</v>
      </c>
      <c r="E1822" s="14">
        <v>12.936775810243148</v>
      </c>
    </row>
    <row r="1823" spans="3:5" x14ac:dyDescent="0.25">
      <c r="C1823" s="1">
        <v>2070</v>
      </c>
      <c r="D1823" s="14">
        <v>85.939701079999992</v>
      </c>
      <c r="E1823" s="14">
        <v>12.983229705015768</v>
      </c>
    </row>
    <row r="1824" spans="3:5" x14ac:dyDescent="0.25">
      <c r="C1824" s="1">
        <v>2071</v>
      </c>
      <c r="D1824" s="14">
        <v>85.884372710000008</v>
      </c>
      <c r="E1824" s="14">
        <v>13.014365912066438</v>
      </c>
    </row>
    <row r="1825" spans="3:5" x14ac:dyDescent="0.25">
      <c r="C1825" s="1">
        <v>2072</v>
      </c>
      <c r="D1825" s="14">
        <v>85.896385190000004</v>
      </c>
      <c r="E1825" s="14">
        <v>13.06348893673249</v>
      </c>
    </row>
    <row r="1826" spans="3:5" x14ac:dyDescent="0.25">
      <c r="C1826" s="1">
        <v>2073</v>
      </c>
      <c r="D1826" s="14">
        <v>85.840995789999994</v>
      </c>
      <c r="E1826" s="14">
        <v>13.086738676555319</v>
      </c>
    </row>
    <row r="1827" spans="3:5" x14ac:dyDescent="0.25">
      <c r="C1827" s="1">
        <v>2074</v>
      </c>
      <c r="D1827" s="14">
        <v>85.814086915000004</v>
      </c>
      <c r="E1827" s="14">
        <v>13.098062864144044</v>
      </c>
    </row>
    <row r="1828" spans="3:5" x14ac:dyDescent="0.25">
      <c r="C1828" s="1">
        <v>2075</v>
      </c>
      <c r="D1828" s="14">
        <v>85.835666660000001</v>
      </c>
      <c r="E1828" s="14">
        <v>13.11785834660556</v>
      </c>
    </row>
    <row r="1829" spans="3:5" x14ac:dyDescent="0.25">
      <c r="C1829" s="1">
        <v>2076</v>
      </c>
      <c r="D1829" s="14">
        <v>85.81887054500001</v>
      </c>
      <c r="E1829" s="14">
        <v>13.123905375032276</v>
      </c>
    </row>
    <row r="1830" spans="3:5" x14ac:dyDescent="0.25">
      <c r="C1830" s="1">
        <v>2077</v>
      </c>
      <c r="D1830" s="14">
        <v>85.799732210000002</v>
      </c>
      <c r="E1830" s="14">
        <v>13.110509508553614</v>
      </c>
    </row>
    <row r="1831" spans="3:5" x14ac:dyDescent="0.25">
      <c r="C1831" s="1">
        <v>2078</v>
      </c>
      <c r="D1831" s="14">
        <v>85.862052919999996</v>
      </c>
      <c r="E1831" s="14">
        <v>13.113870201623627</v>
      </c>
    </row>
    <row r="1832" spans="3:5" x14ac:dyDescent="0.25">
      <c r="C1832" s="1">
        <v>2079</v>
      </c>
      <c r="D1832" s="14">
        <v>85.820297240000002</v>
      </c>
      <c r="E1832" s="14">
        <v>13.102916085301226</v>
      </c>
    </row>
    <row r="1833" spans="3:5" x14ac:dyDescent="0.25">
      <c r="C1833" s="1">
        <v>2080</v>
      </c>
      <c r="D1833" s="14">
        <v>85.872062685000003</v>
      </c>
      <c r="E1833" s="14">
        <v>13.070518908204917</v>
      </c>
    </row>
    <row r="1834" spans="3:5" x14ac:dyDescent="0.25">
      <c r="C1834" s="1">
        <v>2081</v>
      </c>
      <c r="D1834" s="14">
        <v>85.908306124999996</v>
      </c>
      <c r="E1834" s="14">
        <v>13.042170314778762</v>
      </c>
    </row>
    <row r="1835" spans="3:5" x14ac:dyDescent="0.25">
      <c r="C1835" s="1">
        <v>2082</v>
      </c>
      <c r="D1835" s="14">
        <v>85.92201996</v>
      </c>
      <c r="E1835" s="14">
        <v>13.003879819063432</v>
      </c>
    </row>
    <row r="1836" spans="3:5" x14ac:dyDescent="0.25">
      <c r="C1836" s="1">
        <v>2083</v>
      </c>
      <c r="D1836" s="14">
        <v>85.934036254999995</v>
      </c>
      <c r="E1836" s="14">
        <v>12.988076897047357</v>
      </c>
    </row>
    <row r="1837" spans="3:5" x14ac:dyDescent="0.25">
      <c r="C1837" s="1">
        <v>2084</v>
      </c>
      <c r="D1837" s="14">
        <v>86.003753660000001</v>
      </c>
      <c r="E1837" s="14">
        <v>12.92991947764828</v>
      </c>
    </row>
    <row r="1838" spans="3:5" x14ac:dyDescent="0.25">
      <c r="C1838" s="1">
        <v>2085</v>
      </c>
      <c r="D1838" s="14">
        <v>86.061511995000004</v>
      </c>
      <c r="E1838" s="14">
        <v>12.887773251604129</v>
      </c>
    </row>
    <row r="1839" spans="3:5" x14ac:dyDescent="0.25">
      <c r="C1839" s="1">
        <v>2086</v>
      </c>
      <c r="D1839" s="14">
        <v>86.114498139999995</v>
      </c>
      <c r="E1839" s="14">
        <v>12.840099478011938</v>
      </c>
    </row>
    <row r="1840" spans="3:5" x14ac:dyDescent="0.25">
      <c r="C1840" s="1">
        <v>2087</v>
      </c>
      <c r="D1840" s="14">
        <v>86.146026614999997</v>
      </c>
      <c r="E1840" s="14">
        <v>12.78922123356903</v>
      </c>
    </row>
    <row r="1841" spans="3:5" x14ac:dyDescent="0.25">
      <c r="C1841" s="1">
        <v>2088</v>
      </c>
      <c r="D1841" s="14">
        <v>86.197719575000008</v>
      </c>
      <c r="E1841" s="14">
        <v>12.726847275877901</v>
      </c>
    </row>
    <row r="1842" spans="3:5" x14ac:dyDescent="0.25">
      <c r="C1842" s="1">
        <v>2089</v>
      </c>
      <c r="D1842" s="14">
        <v>86.250141139999997</v>
      </c>
      <c r="E1842" s="14">
        <v>12.676316121897935</v>
      </c>
    </row>
    <row r="1843" spans="3:5" x14ac:dyDescent="0.25">
      <c r="C1843" s="1">
        <v>2090</v>
      </c>
      <c r="D1843" s="14">
        <v>86.314823149999995</v>
      </c>
      <c r="E1843" s="14">
        <v>12.623370376757503</v>
      </c>
    </row>
    <row r="1844" spans="3:5" x14ac:dyDescent="0.25">
      <c r="C1844" s="1">
        <v>2091</v>
      </c>
      <c r="D1844" s="14">
        <v>86.401283265000004</v>
      </c>
      <c r="E1844" s="14">
        <v>12.572901868497038</v>
      </c>
    </row>
    <row r="1845" spans="3:5" x14ac:dyDescent="0.25">
      <c r="C1845" s="1">
        <v>2092</v>
      </c>
      <c r="D1845" s="14">
        <v>86.40019989000001</v>
      </c>
      <c r="E1845" s="14">
        <v>12.513550475878199</v>
      </c>
    </row>
    <row r="1846" spans="3:5" x14ac:dyDescent="0.25">
      <c r="C1846" s="1">
        <v>2093</v>
      </c>
      <c r="D1846" s="14">
        <v>86.43986511</v>
      </c>
      <c r="E1846" s="14">
        <v>12.458309250838212</v>
      </c>
    </row>
    <row r="1847" spans="3:5" x14ac:dyDescent="0.25">
      <c r="C1847" s="1">
        <v>2094</v>
      </c>
      <c r="D1847" s="14">
        <v>86.543762209999997</v>
      </c>
      <c r="E1847" s="14">
        <v>12.415327050878075</v>
      </c>
    </row>
    <row r="1848" spans="3:5" x14ac:dyDescent="0.25">
      <c r="C1848" s="1">
        <v>2095</v>
      </c>
      <c r="D1848" s="14">
        <v>86.526435854999988</v>
      </c>
      <c r="E1848" s="14">
        <v>12.358862204305249</v>
      </c>
    </row>
    <row r="1849" spans="3:5" x14ac:dyDescent="0.25">
      <c r="C1849" s="1">
        <v>2096</v>
      </c>
      <c r="D1849" s="14">
        <v>86.570449830000001</v>
      </c>
      <c r="E1849" s="14">
        <v>12.318177163865064</v>
      </c>
    </row>
    <row r="1850" spans="3:5" x14ac:dyDescent="0.25">
      <c r="C1850" s="1">
        <v>2097</v>
      </c>
      <c r="D1850" s="14">
        <v>86.659648895000004</v>
      </c>
      <c r="E1850" s="14">
        <v>12.284881278587076</v>
      </c>
    </row>
    <row r="1851" spans="3:5" x14ac:dyDescent="0.25">
      <c r="C1851" s="1">
        <v>2098</v>
      </c>
      <c r="D1851" s="14">
        <v>86.654991150000001</v>
      </c>
      <c r="E1851" s="14">
        <v>12.24784616729163</v>
      </c>
    </row>
    <row r="1852" spans="3:5" x14ac:dyDescent="0.25">
      <c r="C1852" s="1">
        <v>2099</v>
      </c>
      <c r="D1852" s="14">
        <v>86.653148654999995</v>
      </c>
      <c r="E1852" s="14">
        <v>12.213690247414124</v>
      </c>
    </row>
    <row r="1853" spans="3:5" x14ac:dyDescent="0.25">
      <c r="C1853" s="1">
        <v>2100</v>
      </c>
      <c r="D1853" s="14">
        <v>86.667205809999999</v>
      </c>
      <c r="E1853" s="14">
        <v>12.192183425260591</v>
      </c>
    </row>
    <row r="1854" spans="3:5" x14ac:dyDescent="0.25">
      <c r="C1854" s="1">
        <v>2101</v>
      </c>
      <c r="D1854" s="14">
        <v>86.765563964999998</v>
      </c>
      <c r="E1854" s="14">
        <v>12.177087227253732</v>
      </c>
    </row>
    <row r="1855" spans="3:5" x14ac:dyDescent="0.25">
      <c r="C1855" s="1">
        <v>2102</v>
      </c>
      <c r="D1855" s="14">
        <v>86.698413850000009</v>
      </c>
      <c r="E1855" s="14">
        <v>12.155672036309122</v>
      </c>
    </row>
    <row r="1856" spans="3:5" x14ac:dyDescent="0.25">
      <c r="C1856" s="1">
        <v>2103</v>
      </c>
      <c r="D1856" s="14">
        <v>86.667404175000001</v>
      </c>
      <c r="E1856" s="14">
        <v>12.13559680664614</v>
      </c>
    </row>
    <row r="1857" spans="3:5" x14ac:dyDescent="0.25">
      <c r="C1857" s="1">
        <v>2104</v>
      </c>
      <c r="D1857" s="14">
        <v>86.655055994999998</v>
      </c>
      <c r="E1857" s="14">
        <v>12.145219460239774</v>
      </c>
    </row>
    <row r="1858" spans="3:5" x14ac:dyDescent="0.25">
      <c r="C1858" s="1">
        <v>2105</v>
      </c>
      <c r="D1858" s="14">
        <v>86.779006960000004</v>
      </c>
      <c r="E1858" s="14">
        <v>12.16150347492972</v>
      </c>
    </row>
    <row r="1859" spans="3:5" x14ac:dyDescent="0.25">
      <c r="C1859" s="1">
        <v>2106</v>
      </c>
      <c r="D1859" s="14">
        <v>86.679450989999992</v>
      </c>
      <c r="E1859" s="14">
        <v>12.170249892499521</v>
      </c>
    </row>
    <row r="1860" spans="3:5" x14ac:dyDescent="0.25">
      <c r="C1860" s="1">
        <v>2107</v>
      </c>
      <c r="D1860" s="14">
        <v>86.597854614999989</v>
      </c>
      <c r="E1860" s="14">
        <v>12.184805862082449</v>
      </c>
    </row>
    <row r="1861" spans="3:5" x14ac:dyDescent="0.25">
      <c r="C1861" s="1">
        <v>2108</v>
      </c>
      <c r="D1861" s="14">
        <v>86.575836185</v>
      </c>
      <c r="E1861" s="14">
        <v>12.202707858461331</v>
      </c>
    </row>
    <row r="1862" spans="3:5" x14ac:dyDescent="0.25">
      <c r="C1862" s="1">
        <v>2109</v>
      </c>
      <c r="D1862" s="14">
        <v>86.616439820000011</v>
      </c>
      <c r="E1862" s="14">
        <v>12.244952337443639</v>
      </c>
    </row>
    <row r="1863" spans="3:5" x14ac:dyDescent="0.25">
      <c r="C1863" s="1">
        <v>2110</v>
      </c>
      <c r="D1863" s="14">
        <v>86.531520845000003</v>
      </c>
      <c r="E1863" s="14">
        <v>12.282761177813271</v>
      </c>
    </row>
    <row r="1864" spans="3:5" x14ac:dyDescent="0.25">
      <c r="C1864" s="1">
        <v>2111</v>
      </c>
      <c r="D1864" s="14">
        <v>86.429229735000007</v>
      </c>
      <c r="E1864" s="14">
        <v>12.325430291347168</v>
      </c>
    </row>
    <row r="1865" spans="3:5" x14ac:dyDescent="0.25">
      <c r="C1865" s="1">
        <v>2112</v>
      </c>
      <c r="D1865" s="14">
        <v>86.422821040000002</v>
      </c>
      <c r="E1865" s="14">
        <v>12.378207901521003</v>
      </c>
    </row>
    <row r="1866" spans="3:5" x14ac:dyDescent="0.25">
      <c r="C1866" s="1">
        <v>2113</v>
      </c>
      <c r="D1866" s="14">
        <v>86.32930374</v>
      </c>
      <c r="E1866" s="14">
        <v>12.438355600046167</v>
      </c>
    </row>
    <row r="1867" spans="3:5" x14ac:dyDescent="0.25">
      <c r="C1867" s="1">
        <v>2114</v>
      </c>
      <c r="D1867" s="14">
        <v>86.253005980000012</v>
      </c>
      <c r="E1867" s="14">
        <v>12.498663714381397</v>
      </c>
    </row>
    <row r="1868" spans="3:5" x14ac:dyDescent="0.25">
      <c r="C1868" s="1">
        <v>2115</v>
      </c>
      <c r="D1868" s="14">
        <v>86.157081605000002</v>
      </c>
      <c r="E1868" s="14">
        <v>12.56512103491848</v>
      </c>
    </row>
    <row r="1869" spans="3:5" x14ac:dyDescent="0.25">
      <c r="C1869" s="1">
        <v>2116</v>
      </c>
      <c r="D1869" s="14">
        <v>86.119781494999998</v>
      </c>
      <c r="E1869" s="14">
        <v>12.639939380015921</v>
      </c>
    </row>
    <row r="1870" spans="3:5" x14ac:dyDescent="0.25">
      <c r="C1870" s="1">
        <v>2117</v>
      </c>
      <c r="D1870" s="14">
        <v>86.002243039999996</v>
      </c>
      <c r="E1870" s="14">
        <v>12.713359649135898</v>
      </c>
    </row>
    <row r="1871" spans="3:5" x14ac:dyDescent="0.25">
      <c r="C1871" s="1">
        <v>2118</v>
      </c>
      <c r="D1871" s="14">
        <v>85.888072969999996</v>
      </c>
      <c r="E1871" s="14">
        <v>12.793113063121861</v>
      </c>
    </row>
    <row r="1872" spans="3:5" x14ac:dyDescent="0.25">
      <c r="C1872" s="1">
        <v>2119</v>
      </c>
      <c r="D1872" s="14">
        <v>85.814903259999994</v>
      </c>
      <c r="E1872" s="14">
        <v>12.882440333185663</v>
      </c>
    </row>
    <row r="1873" spans="3:5" x14ac:dyDescent="0.25">
      <c r="C1873" s="1">
        <v>2120</v>
      </c>
      <c r="D1873" s="14">
        <v>85.722064974999995</v>
      </c>
      <c r="E1873" s="14">
        <v>12.96367278963962</v>
      </c>
    </row>
    <row r="1874" spans="3:5" x14ac:dyDescent="0.25">
      <c r="C1874" s="1">
        <v>2121</v>
      </c>
      <c r="D1874" s="14">
        <v>85.592594144999993</v>
      </c>
      <c r="E1874" s="14">
        <v>13.055866251542366</v>
      </c>
    </row>
    <row r="1875" spans="3:5" x14ac:dyDescent="0.25">
      <c r="C1875" s="1">
        <v>2122</v>
      </c>
      <c r="D1875" s="14">
        <v>85.537742614999999</v>
      </c>
      <c r="E1875" s="14">
        <v>13.137598908984483</v>
      </c>
    </row>
    <row r="1876" spans="3:5" x14ac:dyDescent="0.25">
      <c r="C1876" s="1">
        <v>2123</v>
      </c>
      <c r="D1876" s="14">
        <v>85.414710995000007</v>
      </c>
      <c r="E1876" s="14">
        <v>13.225554270301823</v>
      </c>
    </row>
    <row r="1877" spans="3:5" x14ac:dyDescent="0.25">
      <c r="C1877" s="1">
        <v>2124</v>
      </c>
      <c r="D1877" s="14">
        <v>85.263710019999991</v>
      </c>
      <c r="E1877" s="14">
        <v>13.3219152926699</v>
      </c>
    </row>
    <row r="1878" spans="3:5" x14ac:dyDescent="0.25">
      <c r="C1878" s="1">
        <v>2125</v>
      </c>
      <c r="D1878" s="14">
        <v>85.223911285</v>
      </c>
      <c r="E1878" s="14">
        <v>13.416155917164758</v>
      </c>
    </row>
    <row r="1879" spans="3:5" x14ac:dyDescent="0.25">
      <c r="C1879" s="1">
        <v>2126</v>
      </c>
      <c r="D1879" s="14">
        <v>85.136550905000007</v>
      </c>
      <c r="E1879" s="14">
        <v>13.503732530069284</v>
      </c>
    </row>
    <row r="1880" spans="3:5" x14ac:dyDescent="0.25">
      <c r="C1880" s="1">
        <v>2127</v>
      </c>
      <c r="D1880" s="14">
        <v>84.98688507</v>
      </c>
      <c r="E1880" s="14">
        <v>13.590372884711027</v>
      </c>
    </row>
    <row r="1881" spans="3:5" x14ac:dyDescent="0.25">
      <c r="C1881" s="1">
        <v>2128</v>
      </c>
      <c r="D1881" s="14">
        <v>84.888038635000001</v>
      </c>
      <c r="E1881" s="14">
        <v>13.676398867532836</v>
      </c>
    </row>
    <row r="1882" spans="3:5" x14ac:dyDescent="0.25">
      <c r="C1882" s="1">
        <v>2129</v>
      </c>
      <c r="D1882" s="14">
        <v>84.748828889999999</v>
      </c>
      <c r="E1882" s="14">
        <v>13.76605010737206</v>
      </c>
    </row>
    <row r="1883" spans="3:5" x14ac:dyDescent="0.25">
      <c r="C1883" s="1">
        <v>2130</v>
      </c>
      <c r="D1883" s="14">
        <v>84.712841029999993</v>
      </c>
      <c r="E1883" s="14">
        <v>13.849182488873483</v>
      </c>
    </row>
    <row r="1884" spans="3:5" x14ac:dyDescent="0.25">
      <c r="C1884" s="1">
        <v>2131</v>
      </c>
      <c r="D1884" s="14">
        <v>84.599494934999996</v>
      </c>
      <c r="E1884" s="14">
        <v>13.931559493619524</v>
      </c>
    </row>
    <row r="1885" spans="3:5" x14ac:dyDescent="0.25">
      <c r="C1885" s="1">
        <v>2132</v>
      </c>
      <c r="D1885" s="14">
        <v>84.479351039999997</v>
      </c>
      <c r="E1885" s="14">
        <v>14.008803401317715</v>
      </c>
    </row>
    <row r="1886" spans="3:5" x14ac:dyDescent="0.25">
      <c r="C1886" s="1">
        <v>2133</v>
      </c>
      <c r="D1886" s="14">
        <v>84.329986570000003</v>
      </c>
      <c r="E1886" s="14">
        <v>14.075640483496766</v>
      </c>
    </row>
    <row r="1887" spans="3:5" x14ac:dyDescent="0.25">
      <c r="C1887" s="1">
        <v>2134</v>
      </c>
      <c r="D1887" s="14">
        <v>84.294342040000004</v>
      </c>
      <c r="E1887" s="14">
        <v>14.15459531511754</v>
      </c>
    </row>
    <row r="1888" spans="3:5" x14ac:dyDescent="0.25">
      <c r="C1888" s="1">
        <v>2135</v>
      </c>
      <c r="D1888" s="14">
        <v>84.189712525000004</v>
      </c>
      <c r="E1888" s="14">
        <v>14.223538967065931</v>
      </c>
    </row>
    <row r="1889" spans="3:5" x14ac:dyDescent="0.25">
      <c r="C1889" s="1">
        <v>2136</v>
      </c>
      <c r="D1889" s="14">
        <v>84.083862304999997</v>
      </c>
      <c r="E1889" s="14">
        <v>14.289246461273301</v>
      </c>
    </row>
    <row r="1890" spans="3:5" x14ac:dyDescent="0.25">
      <c r="C1890" s="1">
        <v>2137</v>
      </c>
      <c r="D1890" s="14">
        <v>83.976360319999998</v>
      </c>
      <c r="E1890" s="14">
        <v>14.347628848821037</v>
      </c>
    </row>
    <row r="1891" spans="3:5" x14ac:dyDescent="0.25">
      <c r="C1891" s="1">
        <v>2138</v>
      </c>
      <c r="D1891" s="14">
        <v>83.913948059999996</v>
      </c>
      <c r="E1891" s="14">
        <v>14.399697705090258</v>
      </c>
    </row>
    <row r="1892" spans="3:5" x14ac:dyDescent="0.25">
      <c r="C1892" s="1">
        <v>2139</v>
      </c>
      <c r="D1892" s="14">
        <v>83.821884159999996</v>
      </c>
      <c r="E1892" s="14">
        <v>14.445667150865173</v>
      </c>
    </row>
    <row r="1893" spans="3:5" x14ac:dyDescent="0.25">
      <c r="C1893" s="1">
        <v>2140</v>
      </c>
      <c r="D1893" s="14">
        <v>83.72634506</v>
      </c>
      <c r="E1893" s="14">
        <v>14.497687936536202</v>
      </c>
    </row>
    <row r="1894" spans="3:5" x14ac:dyDescent="0.25">
      <c r="C1894" s="1">
        <v>2141</v>
      </c>
      <c r="D1894" s="14">
        <v>83.664554594999998</v>
      </c>
      <c r="E1894" s="14">
        <v>14.535295166237686</v>
      </c>
    </row>
    <row r="1895" spans="3:5" x14ac:dyDescent="0.25">
      <c r="C1895" s="1">
        <v>2142</v>
      </c>
      <c r="D1895" s="14">
        <v>83.577541354999994</v>
      </c>
      <c r="E1895" s="14">
        <v>14.576567477239285</v>
      </c>
    </row>
    <row r="1896" spans="3:5" x14ac:dyDescent="0.25">
      <c r="C1896" s="1">
        <v>2143</v>
      </c>
      <c r="D1896" s="14">
        <v>83.510536195</v>
      </c>
      <c r="E1896" s="14">
        <v>14.615616239713619</v>
      </c>
    </row>
    <row r="1897" spans="3:5" x14ac:dyDescent="0.25">
      <c r="C1897" s="1">
        <v>2144</v>
      </c>
      <c r="D1897" s="14">
        <v>83.432979584999998</v>
      </c>
      <c r="E1897" s="14">
        <v>14.647976975509041</v>
      </c>
    </row>
    <row r="1898" spans="3:5" x14ac:dyDescent="0.25">
      <c r="C1898" s="1">
        <v>2145</v>
      </c>
      <c r="D1898" s="14">
        <v>83.312030794999998</v>
      </c>
      <c r="E1898" s="14">
        <v>14.679220663528763</v>
      </c>
    </row>
    <row r="1899" spans="3:5" x14ac:dyDescent="0.25">
      <c r="C1899" s="1">
        <v>2146</v>
      </c>
      <c r="D1899" s="14">
        <v>83.25677872</v>
      </c>
      <c r="E1899" s="14">
        <v>14.700699809665425</v>
      </c>
    </row>
    <row r="1900" spans="3:5" x14ac:dyDescent="0.25">
      <c r="C1900" s="1">
        <v>2147</v>
      </c>
      <c r="D1900" s="14">
        <v>83.201435090000004</v>
      </c>
      <c r="E1900" s="14">
        <v>14.722560007123066</v>
      </c>
    </row>
    <row r="1901" spans="3:5" x14ac:dyDescent="0.25">
      <c r="C1901" s="1">
        <v>2148</v>
      </c>
      <c r="D1901" s="14">
        <v>83.109203339999993</v>
      </c>
      <c r="E1901" s="14">
        <v>14.74416409814032</v>
      </c>
    </row>
    <row r="1902" spans="3:5" x14ac:dyDescent="0.25">
      <c r="C1902" s="1">
        <v>2149</v>
      </c>
      <c r="D1902" s="14">
        <v>82.998779294999991</v>
      </c>
      <c r="E1902" s="14">
        <v>14.771429565774808</v>
      </c>
    </row>
    <row r="1903" spans="3:5" x14ac:dyDescent="0.25">
      <c r="C1903" s="1">
        <v>2150</v>
      </c>
      <c r="D1903" s="14">
        <v>82.986289979999995</v>
      </c>
      <c r="E1903" s="14">
        <v>14.781026411703323</v>
      </c>
    </row>
    <row r="1904" spans="3:5" x14ac:dyDescent="0.25">
      <c r="C1904" s="1">
        <v>2151</v>
      </c>
      <c r="D1904" s="14">
        <v>82.923049925000001</v>
      </c>
      <c r="E1904" s="14">
        <v>14.793566282764614</v>
      </c>
    </row>
    <row r="1905" spans="3:5" x14ac:dyDescent="0.25">
      <c r="C1905" s="1">
        <v>2152</v>
      </c>
      <c r="D1905" s="14">
        <v>82.801845549999996</v>
      </c>
      <c r="E1905" s="14">
        <v>14.807125125181742</v>
      </c>
    </row>
    <row r="1906" spans="3:5" x14ac:dyDescent="0.25">
      <c r="C1906" s="1">
        <v>2153</v>
      </c>
      <c r="D1906" s="14">
        <v>82.748004914999996</v>
      </c>
      <c r="E1906" s="14">
        <v>14.821407819809238</v>
      </c>
    </row>
    <row r="1907" spans="3:5" x14ac:dyDescent="0.25">
      <c r="C1907" s="1">
        <v>2154</v>
      </c>
      <c r="D1907" s="14">
        <v>82.696571349999999</v>
      </c>
      <c r="E1907" s="14">
        <v>14.832940493422404</v>
      </c>
    </row>
    <row r="1908" spans="3:5" x14ac:dyDescent="0.25">
      <c r="C1908" s="1">
        <v>2155</v>
      </c>
      <c r="D1908" s="14">
        <v>82.59334182500001</v>
      </c>
      <c r="E1908" s="14">
        <v>14.845314745655397</v>
      </c>
    </row>
    <row r="1909" spans="3:5" x14ac:dyDescent="0.25">
      <c r="C1909" s="1">
        <v>2156</v>
      </c>
      <c r="D1909" s="14">
        <v>82.546607969999997</v>
      </c>
      <c r="E1909" s="14">
        <v>14.870665439807702</v>
      </c>
    </row>
    <row r="1910" spans="3:5" x14ac:dyDescent="0.25">
      <c r="C1910" s="1">
        <v>2157</v>
      </c>
      <c r="D1910" s="14">
        <v>82.463325499999996</v>
      </c>
      <c r="E1910" s="14">
        <v>14.886526877462787</v>
      </c>
    </row>
    <row r="1911" spans="3:5" x14ac:dyDescent="0.25">
      <c r="C1911" s="1">
        <v>2158</v>
      </c>
      <c r="D1911" s="14">
        <v>82.401264190000006</v>
      </c>
      <c r="E1911" s="14">
        <v>14.899616496012953</v>
      </c>
    </row>
    <row r="1912" spans="3:5" x14ac:dyDescent="0.25">
      <c r="C1912" s="1">
        <v>2159</v>
      </c>
      <c r="D1912" s="14">
        <v>82.301807405000005</v>
      </c>
      <c r="E1912" s="14">
        <v>14.925772415069659</v>
      </c>
    </row>
    <row r="1913" spans="3:5" x14ac:dyDescent="0.25">
      <c r="C1913" s="1">
        <v>2160</v>
      </c>
      <c r="D1913" s="14">
        <v>82.223068240000003</v>
      </c>
      <c r="E1913" s="14">
        <v>14.947563660023917</v>
      </c>
    </row>
    <row r="1914" spans="3:5" x14ac:dyDescent="0.25">
      <c r="C1914" s="1">
        <v>2161</v>
      </c>
      <c r="D1914" s="14">
        <v>82.144870754999999</v>
      </c>
      <c r="E1914" s="14">
        <v>14.97390878150447</v>
      </c>
    </row>
    <row r="1915" spans="3:5" x14ac:dyDescent="0.25">
      <c r="C1915" s="1">
        <v>2162</v>
      </c>
      <c r="D1915" s="14">
        <v>82.035861969999999</v>
      </c>
      <c r="E1915" s="14">
        <v>15.002753751672421</v>
      </c>
    </row>
    <row r="1916" spans="3:5" x14ac:dyDescent="0.25">
      <c r="C1916" s="1">
        <v>2163</v>
      </c>
      <c r="D1916" s="14">
        <v>81.938304900000006</v>
      </c>
      <c r="E1916" s="14">
        <v>15.03377851815263</v>
      </c>
    </row>
    <row r="1917" spans="3:5" x14ac:dyDescent="0.25">
      <c r="C1917" s="1">
        <v>2164</v>
      </c>
      <c r="D1917" s="14">
        <v>81.844169614999998</v>
      </c>
      <c r="E1917" s="14">
        <v>15.067404827079566</v>
      </c>
    </row>
    <row r="1918" spans="3:5" x14ac:dyDescent="0.25">
      <c r="C1918" s="1">
        <v>2165</v>
      </c>
      <c r="D1918" s="14">
        <v>81.753997800000008</v>
      </c>
      <c r="E1918" s="14">
        <v>15.109340262090484</v>
      </c>
    </row>
    <row r="1919" spans="3:5" x14ac:dyDescent="0.25">
      <c r="C1919" s="1">
        <v>2166</v>
      </c>
      <c r="D1919" s="14">
        <v>81.618091579999998</v>
      </c>
      <c r="E1919" s="14">
        <v>15.151288752109913</v>
      </c>
    </row>
    <row r="1920" spans="3:5" x14ac:dyDescent="0.25">
      <c r="C1920" s="1">
        <v>2167</v>
      </c>
      <c r="D1920" s="14">
        <v>81.50699997000001</v>
      </c>
      <c r="E1920" s="14">
        <v>15.198889578329824</v>
      </c>
    </row>
    <row r="1921" spans="3:5" x14ac:dyDescent="0.25">
      <c r="C1921" s="1">
        <v>2168</v>
      </c>
      <c r="D1921" s="14">
        <v>81.373981474999994</v>
      </c>
      <c r="E1921" s="14">
        <v>15.247541122865808</v>
      </c>
    </row>
    <row r="1922" spans="3:5" x14ac:dyDescent="0.25">
      <c r="C1922" s="1">
        <v>2169</v>
      </c>
      <c r="D1922" s="14">
        <v>81.248813630000001</v>
      </c>
      <c r="E1922" s="14">
        <v>15.30589679948211</v>
      </c>
    </row>
    <row r="1923" spans="3:5" x14ac:dyDescent="0.25">
      <c r="C1923" s="1">
        <v>2170</v>
      </c>
      <c r="D1923" s="14">
        <v>81.113044735000003</v>
      </c>
      <c r="E1923" s="14">
        <v>15.361339679789893</v>
      </c>
    </row>
    <row r="1924" spans="3:5" x14ac:dyDescent="0.25">
      <c r="C1924" s="1">
        <v>2171</v>
      </c>
      <c r="D1924" s="14">
        <v>80.943382264999997</v>
      </c>
      <c r="E1924" s="14">
        <v>15.415018681870388</v>
      </c>
    </row>
    <row r="1925" spans="3:5" x14ac:dyDescent="0.25">
      <c r="C1925" s="1">
        <v>2172</v>
      </c>
      <c r="D1925" s="14">
        <v>80.788143155</v>
      </c>
      <c r="E1925" s="14">
        <v>15.480503695177463</v>
      </c>
    </row>
    <row r="1926" spans="3:5" x14ac:dyDescent="0.25">
      <c r="C1926" s="1">
        <v>2173</v>
      </c>
      <c r="D1926" s="14">
        <v>80.611000064999999</v>
      </c>
      <c r="E1926" s="14">
        <v>15.542267074841941</v>
      </c>
    </row>
    <row r="1927" spans="3:5" x14ac:dyDescent="0.25">
      <c r="C1927" s="1">
        <v>2174</v>
      </c>
      <c r="D1927" s="14">
        <v>80.442169190000001</v>
      </c>
      <c r="E1927" s="14">
        <v>15.615454050935398</v>
      </c>
    </row>
    <row r="1928" spans="3:5" x14ac:dyDescent="0.25">
      <c r="C1928" s="1">
        <v>2175</v>
      </c>
      <c r="D1928" s="14">
        <v>80.250507354999996</v>
      </c>
      <c r="E1928" s="14">
        <v>15.688276294673575</v>
      </c>
    </row>
    <row r="1929" spans="3:5" x14ac:dyDescent="0.25">
      <c r="C1929" s="1">
        <v>2176</v>
      </c>
      <c r="D1929" s="14">
        <v>80.028987884999992</v>
      </c>
      <c r="E1929" s="14">
        <v>15.765800913136154</v>
      </c>
    </row>
    <row r="1930" spans="3:5" x14ac:dyDescent="0.25">
      <c r="C1930" s="1">
        <v>2177</v>
      </c>
      <c r="D1930" s="14">
        <v>79.785213475000006</v>
      </c>
      <c r="E1930" s="14">
        <v>15.831724076763813</v>
      </c>
    </row>
    <row r="1931" spans="3:5" x14ac:dyDescent="0.25">
      <c r="C1931" s="1">
        <v>2178</v>
      </c>
      <c r="D1931" s="14">
        <v>79.595882415000005</v>
      </c>
      <c r="E1931" s="14">
        <v>15.916808953869099</v>
      </c>
    </row>
    <row r="1932" spans="3:5" x14ac:dyDescent="0.25">
      <c r="C1932" s="1">
        <v>2179</v>
      </c>
      <c r="D1932" s="14">
        <v>79.298839569999998</v>
      </c>
      <c r="E1932" s="14">
        <v>15.973991057794915</v>
      </c>
    </row>
    <row r="1933" spans="3:5" x14ac:dyDescent="0.25">
      <c r="C1933" s="1">
        <v>2180</v>
      </c>
      <c r="D1933" s="14">
        <v>79.11424255</v>
      </c>
      <c r="E1933" s="14">
        <v>16.065447320375867</v>
      </c>
    </row>
    <row r="1934" spans="3:5" x14ac:dyDescent="0.25">
      <c r="C1934" s="1">
        <v>2181</v>
      </c>
      <c r="D1934" s="14">
        <v>78.836647034999999</v>
      </c>
      <c r="E1934" s="14">
        <v>16.143129161126552</v>
      </c>
    </row>
    <row r="1935" spans="3:5" x14ac:dyDescent="0.25">
      <c r="C1935" s="1">
        <v>2182</v>
      </c>
      <c r="D1935" s="14">
        <v>78.495948795000004</v>
      </c>
      <c r="E1935" s="14">
        <v>16.21292305054747</v>
      </c>
    </row>
    <row r="1936" spans="3:5" x14ac:dyDescent="0.25">
      <c r="C1936" s="1">
        <v>2183</v>
      </c>
      <c r="D1936" s="14">
        <v>78.217952725000004</v>
      </c>
      <c r="E1936" s="14">
        <v>16.277630901519334</v>
      </c>
    </row>
    <row r="1937" spans="3:5" x14ac:dyDescent="0.25">
      <c r="C1937" s="1">
        <v>2184</v>
      </c>
      <c r="D1937" s="14">
        <v>77.88937378</v>
      </c>
      <c r="E1937" s="14">
        <v>16.361556588938146</v>
      </c>
    </row>
    <row r="1938" spans="3:5" x14ac:dyDescent="0.25">
      <c r="C1938" s="1">
        <v>2185</v>
      </c>
      <c r="D1938" s="14">
        <v>77.522449495000004</v>
      </c>
      <c r="E1938" s="14">
        <v>16.415072938746448</v>
      </c>
    </row>
    <row r="1939" spans="3:5" x14ac:dyDescent="0.25">
      <c r="C1939" s="1">
        <v>2186</v>
      </c>
      <c r="D1939" s="14">
        <v>77.17025756999999</v>
      </c>
      <c r="E1939" s="14">
        <v>16.48580402887314</v>
      </c>
    </row>
    <row r="1940" spans="3:5" x14ac:dyDescent="0.25">
      <c r="C1940" s="1">
        <v>2187</v>
      </c>
      <c r="D1940" s="14">
        <v>76.750514984999995</v>
      </c>
      <c r="E1940" s="14">
        <v>16.540778413403046</v>
      </c>
    </row>
    <row r="1941" spans="3:5" x14ac:dyDescent="0.25">
      <c r="C1941" s="1">
        <v>2188</v>
      </c>
      <c r="D1941" s="14">
        <v>76.354755399999988</v>
      </c>
      <c r="E1941" s="14">
        <v>16.601209176895363</v>
      </c>
    </row>
    <row r="1942" spans="3:5" x14ac:dyDescent="0.25">
      <c r="C1942" s="1">
        <v>2189</v>
      </c>
      <c r="D1942" s="14">
        <v>75.915588380000003</v>
      </c>
      <c r="E1942" s="14">
        <v>16.647229408399472</v>
      </c>
    </row>
    <row r="1943" spans="3:5" x14ac:dyDescent="0.25">
      <c r="C1943" s="1">
        <v>2190</v>
      </c>
      <c r="D1943" s="14">
        <v>75.460269925000006</v>
      </c>
      <c r="E1943" s="14">
        <v>16.684697051031115</v>
      </c>
    </row>
    <row r="1944" spans="3:5" x14ac:dyDescent="0.25">
      <c r="C1944" s="1">
        <v>2191</v>
      </c>
      <c r="D1944" s="14">
        <v>74.961093904999998</v>
      </c>
      <c r="E1944" s="14">
        <v>16.718270641160611</v>
      </c>
    </row>
    <row r="1945" spans="3:5" x14ac:dyDescent="0.25">
      <c r="C1945" s="1">
        <v>2192</v>
      </c>
      <c r="D1945" s="14">
        <v>74.445190429999997</v>
      </c>
      <c r="E1945" s="14">
        <v>16.745050460423098</v>
      </c>
    </row>
    <row r="1946" spans="3:5" x14ac:dyDescent="0.25">
      <c r="C1946" s="1">
        <v>2193</v>
      </c>
      <c r="D1946" s="14">
        <v>73.947454450000009</v>
      </c>
      <c r="E1946" s="14">
        <v>16.770289333811419</v>
      </c>
    </row>
    <row r="1947" spans="3:5" x14ac:dyDescent="0.25">
      <c r="C1947" s="1">
        <v>2194</v>
      </c>
      <c r="D1947" s="14">
        <v>73.402259825000002</v>
      </c>
      <c r="E1947" s="14">
        <v>16.77094972462853</v>
      </c>
    </row>
    <row r="1948" spans="3:5" x14ac:dyDescent="0.25">
      <c r="C1948" s="1">
        <v>2195</v>
      </c>
      <c r="D1948" s="14">
        <v>72.848709104999998</v>
      </c>
      <c r="E1948" s="14">
        <v>16.776802103446585</v>
      </c>
    </row>
    <row r="1949" spans="3:5" x14ac:dyDescent="0.25">
      <c r="C1949" s="1">
        <v>2196</v>
      </c>
      <c r="D1949" s="14">
        <v>72.284894944999991</v>
      </c>
      <c r="E1949" s="14">
        <v>16.77279958719301</v>
      </c>
    </row>
    <row r="1950" spans="3:5" x14ac:dyDescent="0.25">
      <c r="C1950" s="1">
        <v>2197</v>
      </c>
      <c r="D1950" s="14">
        <v>71.716199875000001</v>
      </c>
      <c r="E1950" s="14">
        <v>16.765837136905969</v>
      </c>
    </row>
    <row r="1951" spans="3:5" x14ac:dyDescent="0.25">
      <c r="C1951" s="1">
        <v>2198</v>
      </c>
      <c r="D1951" s="14">
        <v>71.165119169999997</v>
      </c>
      <c r="E1951" s="14">
        <v>16.741367639215991</v>
      </c>
    </row>
    <row r="1952" spans="3:5" x14ac:dyDescent="0.25">
      <c r="C1952" s="1">
        <v>2199</v>
      </c>
      <c r="D1952" s="14">
        <v>70.636676785000006</v>
      </c>
      <c r="E1952" s="14">
        <v>16.706715838782841</v>
      </c>
    </row>
    <row r="1953" spans="3:5" x14ac:dyDescent="0.25">
      <c r="C1953" s="1">
        <v>2200</v>
      </c>
      <c r="D1953" s="14">
        <v>70.090600965000007</v>
      </c>
      <c r="E1953" s="14">
        <v>16.672545288871998</v>
      </c>
    </row>
    <row r="1954" spans="3:5" x14ac:dyDescent="0.25">
      <c r="C1954" s="1">
        <v>2201</v>
      </c>
      <c r="D1954" s="14">
        <v>69.55133438</v>
      </c>
      <c r="E1954" s="14">
        <v>16.629258953108561</v>
      </c>
    </row>
    <row r="1955" spans="3:5" x14ac:dyDescent="0.25">
      <c r="C1955" s="1">
        <v>2202</v>
      </c>
      <c r="D1955" s="14">
        <v>69.088354109999997</v>
      </c>
      <c r="E1955" s="14">
        <v>16.570546819761596</v>
      </c>
    </row>
    <row r="1956" spans="3:5" x14ac:dyDescent="0.25">
      <c r="C1956" s="1">
        <v>2203</v>
      </c>
      <c r="D1956" s="14">
        <v>68.65256500000001</v>
      </c>
      <c r="E1956" s="14">
        <v>16.519640239199138</v>
      </c>
    </row>
    <row r="1957" spans="3:5" x14ac:dyDescent="0.25">
      <c r="C1957" s="1">
        <v>2204</v>
      </c>
      <c r="D1957" s="14">
        <v>68.244079589999998</v>
      </c>
      <c r="E1957" s="14">
        <v>16.451176363513031</v>
      </c>
    </row>
    <row r="1958" spans="3:5" x14ac:dyDescent="0.25">
      <c r="C1958" s="1">
        <v>2205</v>
      </c>
      <c r="D1958" s="14">
        <v>67.88653755</v>
      </c>
      <c r="E1958" s="14">
        <v>16.380922790843545</v>
      </c>
    </row>
    <row r="1959" spans="3:5" x14ac:dyDescent="0.25">
      <c r="C1959" s="1">
        <v>2206</v>
      </c>
      <c r="D1959" s="14">
        <v>67.555450440000001</v>
      </c>
      <c r="E1959" s="14">
        <v>16.308944622586559</v>
      </c>
    </row>
    <row r="1960" spans="3:5" x14ac:dyDescent="0.25">
      <c r="C1960" s="1">
        <v>2207</v>
      </c>
      <c r="D1960" s="14">
        <v>67.283634184999997</v>
      </c>
      <c r="E1960" s="14">
        <v>16.213763734633154</v>
      </c>
    </row>
    <row r="1961" spans="3:5" x14ac:dyDescent="0.25">
      <c r="C1961" s="1">
        <v>2208</v>
      </c>
      <c r="D1961" s="14">
        <v>67.102649685000003</v>
      </c>
      <c r="E1961" s="14">
        <v>16.132270823341756</v>
      </c>
    </row>
    <row r="1962" spans="3:5" x14ac:dyDescent="0.25">
      <c r="C1962" s="1">
        <v>2209</v>
      </c>
      <c r="D1962" s="14">
        <v>66.955690379999993</v>
      </c>
      <c r="E1962" s="14">
        <v>16.050793864506623</v>
      </c>
    </row>
    <row r="1963" spans="3:5" x14ac:dyDescent="0.25">
      <c r="C1963" s="1">
        <v>2210</v>
      </c>
      <c r="D1963" s="14">
        <v>66.860853195000004</v>
      </c>
      <c r="E1963" s="14">
        <v>15.958667344225184</v>
      </c>
    </row>
    <row r="1964" spans="3:5" x14ac:dyDescent="0.25">
      <c r="C1964" s="1">
        <v>2211</v>
      </c>
      <c r="D1964" s="14">
        <v>66.794748304999999</v>
      </c>
      <c r="E1964" s="14">
        <v>15.847803031802135</v>
      </c>
    </row>
    <row r="1965" spans="3:5" x14ac:dyDescent="0.25">
      <c r="C1965" s="1">
        <v>2212</v>
      </c>
      <c r="D1965" s="14">
        <v>66.799827574999995</v>
      </c>
      <c r="E1965" s="14">
        <v>15.741782669098992</v>
      </c>
    </row>
    <row r="1966" spans="3:5" x14ac:dyDescent="0.25">
      <c r="C1966" s="1">
        <v>2213</v>
      </c>
      <c r="D1966" s="14">
        <v>66.848175045000005</v>
      </c>
      <c r="E1966" s="14">
        <v>15.631694786942992</v>
      </c>
    </row>
    <row r="1967" spans="3:5" x14ac:dyDescent="0.25">
      <c r="C1967" s="1">
        <v>2214</v>
      </c>
      <c r="D1967" s="14">
        <v>66.963050844999998</v>
      </c>
      <c r="E1967" s="14">
        <v>15.514732898276922</v>
      </c>
    </row>
    <row r="1968" spans="3:5" x14ac:dyDescent="0.25">
      <c r="C1968" s="1">
        <v>2215</v>
      </c>
      <c r="D1968" s="14">
        <v>67.093904495000004</v>
      </c>
      <c r="E1968" s="14">
        <v>15.394660916458859</v>
      </c>
    </row>
    <row r="1969" spans="3:5" x14ac:dyDescent="0.25">
      <c r="C1969" s="1">
        <v>2216</v>
      </c>
      <c r="D1969" s="14">
        <v>67.26115608500001</v>
      </c>
      <c r="E1969" s="14">
        <v>15.264805378520991</v>
      </c>
    </row>
    <row r="1970" spans="3:5" x14ac:dyDescent="0.25">
      <c r="C1970" s="1">
        <v>2217</v>
      </c>
      <c r="D1970" s="14">
        <v>67.489185335000002</v>
      </c>
      <c r="E1970" s="14">
        <v>15.137099445558681</v>
      </c>
    </row>
    <row r="1971" spans="3:5" x14ac:dyDescent="0.25">
      <c r="C1971" s="1">
        <v>2218</v>
      </c>
      <c r="D1971" s="14">
        <v>67.706279754999997</v>
      </c>
      <c r="E1971" s="14">
        <v>15.005049744849831</v>
      </c>
    </row>
    <row r="1972" spans="3:5" x14ac:dyDescent="0.25">
      <c r="C1972" s="1">
        <v>2219</v>
      </c>
      <c r="D1972" s="14">
        <v>67.971433635000011</v>
      </c>
      <c r="E1972" s="14">
        <v>14.86268701893994</v>
      </c>
    </row>
    <row r="1973" spans="3:5" x14ac:dyDescent="0.25">
      <c r="C1973" s="1">
        <v>2220</v>
      </c>
      <c r="D1973" s="14">
        <v>68.248254779999996</v>
      </c>
      <c r="E1973" s="14">
        <v>14.71327807140479</v>
      </c>
    </row>
    <row r="1974" spans="3:5" x14ac:dyDescent="0.25">
      <c r="C1974" s="1">
        <v>2221</v>
      </c>
      <c r="D1974" s="14">
        <v>68.541805269999998</v>
      </c>
      <c r="E1974" s="14">
        <v>14.575359966745889</v>
      </c>
    </row>
    <row r="1975" spans="3:5" x14ac:dyDescent="0.25">
      <c r="C1975" s="1">
        <v>2222</v>
      </c>
      <c r="D1975" s="14">
        <v>68.824939729999997</v>
      </c>
      <c r="E1975" s="14">
        <v>14.412178043390611</v>
      </c>
    </row>
    <row r="1976" spans="3:5" x14ac:dyDescent="0.25">
      <c r="C1976" s="1">
        <v>2223</v>
      </c>
      <c r="D1976" s="14">
        <v>69.156070709999995</v>
      </c>
      <c r="E1976" s="14">
        <v>14.26039375518414</v>
      </c>
    </row>
    <row r="1977" spans="3:5" x14ac:dyDescent="0.25">
      <c r="C1977" s="1">
        <v>2224</v>
      </c>
      <c r="D1977" s="14">
        <v>69.468481065000006</v>
      </c>
      <c r="E1977" s="14">
        <v>14.108946567841967</v>
      </c>
    </row>
    <row r="1978" spans="3:5" x14ac:dyDescent="0.25">
      <c r="C1978" s="1">
        <v>2225</v>
      </c>
      <c r="D1978" s="14">
        <v>69.772653579999997</v>
      </c>
      <c r="E1978" s="14">
        <v>13.948341972195061</v>
      </c>
    </row>
    <row r="1979" spans="3:5" x14ac:dyDescent="0.25">
      <c r="C1979" s="1">
        <v>2226</v>
      </c>
      <c r="D1979" s="14">
        <v>70.054777145000003</v>
      </c>
      <c r="E1979" s="14">
        <v>13.76924485663495</v>
      </c>
    </row>
    <row r="1980" spans="3:5" x14ac:dyDescent="0.25">
      <c r="C1980" s="1">
        <v>2227</v>
      </c>
      <c r="D1980" s="14">
        <v>70.371526719999991</v>
      </c>
      <c r="E1980" s="14">
        <v>13.616180339758685</v>
      </c>
    </row>
    <row r="1981" spans="3:5" x14ac:dyDescent="0.25">
      <c r="C1981" s="1">
        <v>2228</v>
      </c>
      <c r="D1981" s="14">
        <v>70.656059264999996</v>
      </c>
      <c r="E1981" s="14">
        <v>13.442293764709792</v>
      </c>
    </row>
    <row r="1982" spans="3:5" x14ac:dyDescent="0.25">
      <c r="C1982" s="1">
        <v>2229</v>
      </c>
      <c r="D1982" s="14">
        <v>70.937587739999998</v>
      </c>
      <c r="E1982" s="14">
        <v>13.282314717470491</v>
      </c>
    </row>
    <row r="1983" spans="3:5" x14ac:dyDescent="0.25">
      <c r="C1983" s="1">
        <v>2230</v>
      </c>
      <c r="D1983" s="14">
        <v>71.221065519999996</v>
      </c>
      <c r="E1983" s="14">
        <v>13.12215276851709</v>
      </c>
    </row>
    <row r="1984" spans="3:5" x14ac:dyDescent="0.25">
      <c r="C1984" s="1">
        <v>2231</v>
      </c>
      <c r="D1984" s="14">
        <v>71.481739044999998</v>
      </c>
      <c r="E1984" s="14">
        <v>12.966223812725023</v>
      </c>
    </row>
    <row r="1985" spans="3:5" x14ac:dyDescent="0.25">
      <c r="C1985" s="1">
        <v>2232</v>
      </c>
      <c r="D1985" s="14">
        <v>71.743148805000004</v>
      </c>
      <c r="E1985" s="14">
        <v>12.790958801907909</v>
      </c>
    </row>
    <row r="1986" spans="3:5" x14ac:dyDescent="0.25">
      <c r="C1986" s="1">
        <v>2233</v>
      </c>
      <c r="D1986" s="14">
        <v>72.003032684999994</v>
      </c>
      <c r="E1986" s="14">
        <v>12.633738630104199</v>
      </c>
    </row>
    <row r="1987" spans="3:5" x14ac:dyDescent="0.25">
      <c r="C1987" s="1">
        <v>2234</v>
      </c>
      <c r="D1987" s="14">
        <v>72.221734999999995</v>
      </c>
      <c r="E1987" s="14">
        <v>12.49829651119885</v>
      </c>
    </row>
    <row r="1988" spans="3:5" x14ac:dyDescent="0.25">
      <c r="C1988" s="1">
        <v>2235</v>
      </c>
      <c r="D1988" s="14">
        <v>72.44022751</v>
      </c>
      <c r="E1988" s="14">
        <v>12.336632146303172</v>
      </c>
    </row>
    <row r="1989" spans="3:5" x14ac:dyDescent="0.25">
      <c r="C1989" s="1">
        <v>2236</v>
      </c>
      <c r="D1989" s="14">
        <v>72.647947310000006</v>
      </c>
      <c r="E1989" s="14">
        <v>12.205302502032357</v>
      </c>
    </row>
    <row r="1990" spans="3:5" x14ac:dyDescent="0.25">
      <c r="C1990" s="1">
        <v>2237</v>
      </c>
      <c r="D1990" s="14">
        <v>72.834091185000005</v>
      </c>
      <c r="E1990" s="14">
        <v>12.07194775307158</v>
      </c>
    </row>
    <row r="1991" spans="3:5" x14ac:dyDescent="0.25">
      <c r="C1991" s="1">
        <v>2238</v>
      </c>
      <c r="D1991" s="14">
        <v>73.035274505000004</v>
      </c>
      <c r="E1991" s="14">
        <v>11.951548876905221</v>
      </c>
    </row>
    <row r="1992" spans="3:5" x14ac:dyDescent="0.25">
      <c r="C1992" s="1">
        <v>2239</v>
      </c>
      <c r="D1992" s="14">
        <v>73.205646515000012</v>
      </c>
      <c r="E1992" s="14">
        <v>11.827668916502985</v>
      </c>
    </row>
    <row r="1993" spans="3:5" x14ac:dyDescent="0.25">
      <c r="C1993" s="1">
        <v>2240</v>
      </c>
      <c r="D1993" s="14">
        <v>73.344280244999993</v>
      </c>
      <c r="E1993" s="14">
        <v>11.727339033345956</v>
      </c>
    </row>
    <row r="1994" spans="3:5" x14ac:dyDescent="0.25">
      <c r="C1994" s="1">
        <v>2241</v>
      </c>
      <c r="D1994" s="14">
        <v>73.501949310000001</v>
      </c>
      <c r="E1994" s="14">
        <v>11.630073331861633</v>
      </c>
    </row>
    <row r="1995" spans="3:5" x14ac:dyDescent="0.25">
      <c r="C1995" s="1">
        <v>2242</v>
      </c>
      <c r="D1995" s="14">
        <v>73.644187924999997</v>
      </c>
      <c r="E1995" s="14">
        <v>11.544782837104851</v>
      </c>
    </row>
    <row r="1996" spans="3:5" x14ac:dyDescent="0.25">
      <c r="C1996" s="1">
        <v>2243</v>
      </c>
      <c r="D1996" s="14">
        <v>73.784339904999996</v>
      </c>
      <c r="E1996" s="14">
        <v>11.478471453864785</v>
      </c>
    </row>
    <row r="1997" spans="3:5" x14ac:dyDescent="0.25">
      <c r="C1997" s="1">
        <v>2244</v>
      </c>
      <c r="D1997" s="14">
        <v>73.905570984999997</v>
      </c>
      <c r="E1997" s="14">
        <v>11.42313521716056</v>
      </c>
    </row>
    <row r="1998" spans="3:5" x14ac:dyDescent="0.25">
      <c r="C1998" s="1">
        <v>2245</v>
      </c>
      <c r="D1998" s="14">
        <v>74.018600464999992</v>
      </c>
      <c r="E1998" s="14">
        <v>11.385104383865427</v>
      </c>
    </row>
    <row r="1999" spans="3:5" x14ac:dyDescent="0.25">
      <c r="C1999" s="1">
        <v>2246</v>
      </c>
      <c r="D1999" s="14">
        <v>74.11800002999999</v>
      </c>
      <c r="E1999" s="14">
        <v>11.354409740174216</v>
      </c>
    </row>
    <row r="2000" spans="3:5" x14ac:dyDescent="0.25">
      <c r="C2000" s="1">
        <v>2247</v>
      </c>
      <c r="D2000" s="14">
        <v>74.216236115000001</v>
      </c>
      <c r="E2000" s="14">
        <v>11.339379075684516</v>
      </c>
    </row>
    <row r="2001" spans="3:5" x14ac:dyDescent="0.25">
      <c r="C2001" s="1">
        <v>2248</v>
      </c>
      <c r="D2001" s="14">
        <v>74.334785460000006</v>
      </c>
      <c r="E2001" s="14">
        <v>11.342820075958816</v>
      </c>
    </row>
    <row r="2002" spans="3:5" x14ac:dyDescent="0.25">
      <c r="C2002" s="1">
        <v>2249</v>
      </c>
      <c r="D2002" s="14">
        <v>74.412773135000009</v>
      </c>
      <c r="E2002" s="14">
        <v>11.36257956700651</v>
      </c>
    </row>
    <row r="2003" spans="3:5" x14ac:dyDescent="0.25">
      <c r="C2003" s="1">
        <v>2250</v>
      </c>
      <c r="D2003" s="14">
        <v>74.474430084999995</v>
      </c>
      <c r="E2003" s="14">
        <v>11.393236934256258</v>
      </c>
    </row>
    <row r="2004" spans="3:5" x14ac:dyDescent="0.25">
      <c r="C2004" s="1">
        <v>2251</v>
      </c>
      <c r="D2004" s="14">
        <v>74.533821105000001</v>
      </c>
      <c r="E2004" s="14">
        <v>11.444984176869127</v>
      </c>
    </row>
    <row r="2005" spans="3:5" x14ac:dyDescent="0.25">
      <c r="C2005" s="1">
        <v>2252</v>
      </c>
      <c r="D2005" s="14">
        <v>74.621643065000001</v>
      </c>
      <c r="E2005" s="14">
        <v>11.506218372132238</v>
      </c>
    </row>
    <row r="2006" spans="3:5" x14ac:dyDescent="0.25">
      <c r="C2006" s="1">
        <v>2253</v>
      </c>
      <c r="D2006" s="14">
        <v>74.675472259999992</v>
      </c>
      <c r="E2006" s="14">
        <v>11.577876435373163</v>
      </c>
    </row>
    <row r="2007" spans="3:5" x14ac:dyDescent="0.25">
      <c r="C2007" s="1">
        <v>2254</v>
      </c>
      <c r="D2007" s="14">
        <v>74.729396820000005</v>
      </c>
      <c r="E2007" s="14">
        <v>11.674196875246121</v>
      </c>
    </row>
    <row r="2008" spans="3:5" x14ac:dyDescent="0.25">
      <c r="C2008" s="1">
        <v>2255</v>
      </c>
      <c r="D2008" s="14">
        <v>74.761104579999994</v>
      </c>
      <c r="E2008" s="14">
        <v>11.774818253183213</v>
      </c>
    </row>
    <row r="2009" spans="3:5" x14ac:dyDescent="0.25">
      <c r="C2009" s="1">
        <v>2256</v>
      </c>
      <c r="D2009" s="14">
        <v>74.805274959999991</v>
      </c>
      <c r="E2009" s="14">
        <v>11.900258785658984</v>
      </c>
    </row>
    <row r="2010" spans="3:5" x14ac:dyDescent="0.25">
      <c r="C2010" s="1">
        <v>2257</v>
      </c>
      <c r="D2010" s="14">
        <v>74.847347259999992</v>
      </c>
      <c r="E2010" s="14">
        <v>12.032751800724457</v>
      </c>
    </row>
    <row r="2011" spans="3:5" x14ac:dyDescent="0.25">
      <c r="C2011" s="1">
        <v>2258</v>
      </c>
      <c r="D2011" s="14">
        <v>74.894451145000005</v>
      </c>
      <c r="E2011" s="14">
        <v>12.179203605575452</v>
      </c>
    </row>
    <row r="2012" spans="3:5" x14ac:dyDescent="0.25">
      <c r="C2012" s="1">
        <v>2259</v>
      </c>
      <c r="D2012" s="14">
        <v>74.911632539999999</v>
      </c>
      <c r="E2012" s="14">
        <v>12.325749001687869</v>
      </c>
    </row>
    <row r="2013" spans="3:5" x14ac:dyDescent="0.25">
      <c r="C2013" s="1">
        <v>2260</v>
      </c>
      <c r="D2013" s="14">
        <v>74.923118590000001</v>
      </c>
      <c r="E2013" s="14">
        <v>12.48607051476696</v>
      </c>
    </row>
    <row r="2014" spans="3:5" x14ac:dyDescent="0.25">
      <c r="C2014" s="1">
        <v>2261</v>
      </c>
      <c r="D2014" s="14">
        <v>74.952972415000005</v>
      </c>
      <c r="E2014" s="14">
        <v>12.662437222716793</v>
      </c>
    </row>
    <row r="2015" spans="3:5" x14ac:dyDescent="0.25">
      <c r="C2015" s="1">
        <v>2262</v>
      </c>
      <c r="D2015" s="14">
        <v>74.969329829999992</v>
      </c>
      <c r="E2015" s="14">
        <v>12.843489653847415</v>
      </c>
    </row>
    <row r="2016" spans="3:5" x14ac:dyDescent="0.25">
      <c r="C2016" s="1">
        <v>2263</v>
      </c>
      <c r="D2016" s="14">
        <v>74.993675230000008</v>
      </c>
      <c r="E2016" s="14">
        <v>13.034656352230376</v>
      </c>
    </row>
    <row r="2017" spans="3:5" x14ac:dyDescent="0.25">
      <c r="C2017" s="1">
        <v>2264</v>
      </c>
      <c r="D2017" s="14">
        <v>75.00637054500001</v>
      </c>
      <c r="E2017" s="14">
        <v>13.229050840252743</v>
      </c>
    </row>
    <row r="2018" spans="3:5" x14ac:dyDescent="0.25">
      <c r="C2018" s="1">
        <v>2265</v>
      </c>
      <c r="D2018" s="14">
        <v>75.017082214999988</v>
      </c>
      <c r="E2018" s="14">
        <v>13.422734669385424</v>
      </c>
    </row>
    <row r="2019" spans="3:5" x14ac:dyDescent="0.25">
      <c r="C2019" s="1">
        <v>2266</v>
      </c>
      <c r="D2019" s="14">
        <v>75.014385220000008</v>
      </c>
      <c r="E2019" s="14">
        <v>13.623418744270044</v>
      </c>
    </row>
    <row r="2020" spans="3:5" x14ac:dyDescent="0.25">
      <c r="C2020" s="1">
        <v>2267</v>
      </c>
      <c r="D2020" s="14">
        <v>75.034393309999999</v>
      </c>
      <c r="E2020" s="14">
        <v>13.828519076852171</v>
      </c>
    </row>
    <row r="2021" spans="3:5" x14ac:dyDescent="0.25">
      <c r="C2021" s="1">
        <v>2268</v>
      </c>
      <c r="D2021" s="14">
        <v>75.063819889999991</v>
      </c>
      <c r="E2021" s="14">
        <v>14.038942304012879</v>
      </c>
    </row>
    <row r="2022" spans="3:5" x14ac:dyDescent="0.25">
      <c r="C2022" s="1">
        <v>2269</v>
      </c>
      <c r="D2022" s="14">
        <v>75.06272125000001</v>
      </c>
      <c r="E2022" s="14">
        <v>14.240145459788913</v>
      </c>
    </row>
    <row r="2023" spans="3:5" x14ac:dyDescent="0.25">
      <c r="C2023" s="1">
        <v>2270</v>
      </c>
      <c r="D2023" s="14">
        <v>75.052040099999999</v>
      </c>
      <c r="E2023" s="14">
        <v>14.450435867271826</v>
      </c>
    </row>
    <row r="2024" spans="3:5" x14ac:dyDescent="0.25">
      <c r="C2024" s="1">
        <v>2271</v>
      </c>
      <c r="D2024" s="14">
        <v>75.089630124999999</v>
      </c>
      <c r="E2024" s="14">
        <v>14.653477261569959</v>
      </c>
    </row>
    <row r="2025" spans="3:5" x14ac:dyDescent="0.25">
      <c r="C2025" s="1">
        <v>2272</v>
      </c>
      <c r="D2025" s="14">
        <v>75.091648105000004</v>
      </c>
      <c r="E2025" s="14">
        <v>14.847390160931546</v>
      </c>
    </row>
    <row r="2026" spans="3:5" x14ac:dyDescent="0.25">
      <c r="C2026" s="1">
        <v>2273</v>
      </c>
      <c r="D2026" s="14">
        <v>75.118911745000005</v>
      </c>
      <c r="E2026" s="14">
        <v>15.049012107285151</v>
      </c>
    </row>
    <row r="2027" spans="3:5" x14ac:dyDescent="0.25">
      <c r="C2027" s="1">
        <v>2274</v>
      </c>
      <c r="D2027" s="14">
        <v>75.136001585000002</v>
      </c>
      <c r="E2027" s="14">
        <v>15.244111787709405</v>
      </c>
    </row>
    <row r="2028" spans="3:5" x14ac:dyDescent="0.25">
      <c r="C2028" s="1">
        <v>2275</v>
      </c>
      <c r="D2028" s="14">
        <v>75.154262540000005</v>
      </c>
      <c r="E2028" s="14">
        <v>15.427825657036117</v>
      </c>
    </row>
    <row r="2029" spans="3:5" x14ac:dyDescent="0.25">
      <c r="C2029" s="1">
        <v>2276</v>
      </c>
      <c r="D2029" s="14">
        <v>75.155063624999997</v>
      </c>
      <c r="E2029" s="14">
        <v>15.609895674094158</v>
      </c>
    </row>
    <row r="2030" spans="3:5" x14ac:dyDescent="0.25">
      <c r="C2030" s="1">
        <v>2277</v>
      </c>
      <c r="D2030" s="14">
        <v>75.195732114999998</v>
      </c>
      <c r="E2030" s="14">
        <v>15.790768151337739</v>
      </c>
    </row>
    <row r="2031" spans="3:5" x14ac:dyDescent="0.25">
      <c r="C2031" s="1">
        <v>2278</v>
      </c>
      <c r="D2031" s="14">
        <v>75.217166899999995</v>
      </c>
      <c r="E2031" s="14">
        <v>15.958422636974982</v>
      </c>
    </row>
    <row r="2032" spans="3:5" x14ac:dyDescent="0.25">
      <c r="C2032" s="1">
        <v>2279</v>
      </c>
      <c r="D2032" s="14">
        <v>75.247943875000004</v>
      </c>
      <c r="E2032" s="14">
        <v>16.118066683117334</v>
      </c>
    </row>
    <row r="2033" spans="3:5" x14ac:dyDescent="0.25">
      <c r="C2033" s="1">
        <v>2280</v>
      </c>
      <c r="D2033" s="14">
        <v>75.280982975000001</v>
      </c>
      <c r="E2033" s="14">
        <v>16.274006613559937</v>
      </c>
    </row>
    <row r="2034" spans="3:5" x14ac:dyDescent="0.25">
      <c r="C2034" s="1">
        <v>2281</v>
      </c>
      <c r="D2034" s="14">
        <v>75.307643890000008</v>
      </c>
      <c r="E2034" s="14">
        <v>16.422584823863737</v>
      </c>
    </row>
    <row r="2035" spans="3:5" x14ac:dyDescent="0.25">
      <c r="C2035" s="1">
        <v>2282</v>
      </c>
      <c r="D2035" s="14">
        <v>75.345947270000011</v>
      </c>
      <c r="E2035" s="14">
        <v>16.561929010246075</v>
      </c>
    </row>
    <row r="2036" spans="3:5" x14ac:dyDescent="0.25">
      <c r="C2036" s="1">
        <v>2283</v>
      </c>
      <c r="D2036" s="14">
        <v>75.384292604999999</v>
      </c>
      <c r="E2036" s="14">
        <v>16.689627288135828</v>
      </c>
    </row>
    <row r="2037" spans="3:5" x14ac:dyDescent="0.25">
      <c r="C2037" s="1">
        <v>2284</v>
      </c>
      <c r="D2037" s="14">
        <v>75.415901184999996</v>
      </c>
      <c r="E2037" s="14">
        <v>16.796275884903032</v>
      </c>
    </row>
    <row r="2038" spans="3:5" x14ac:dyDescent="0.25">
      <c r="C2038" s="1">
        <v>2285</v>
      </c>
      <c r="D2038" s="14">
        <v>75.490638735000005</v>
      </c>
      <c r="E2038" s="14">
        <v>16.914681268607964</v>
      </c>
    </row>
    <row r="2039" spans="3:5" x14ac:dyDescent="0.25">
      <c r="C2039" s="1">
        <v>2286</v>
      </c>
      <c r="D2039" s="14">
        <v>75.548046115000005</v>
      </c>
      <c r="E2039" s="14">
        <v>17.008691452179548</v>
      </c>
    </row>
    <row r="2040" spans="3:5" x14ac:dyDescent="0.25">
      <c r="C2040" s="1">
        <v>2287</v>
      </c>
      <c r="D2040" s="14">
        <v>75.61456871</v>
      </c>
      <c r="E2040" s="14">
        <v>17.086506331311977</v>
      </c>
    </row>
    <row r="2041" spans="3:5" x14ac:dyDescent="0.25">
      <c r="C2041" s="1">
        <v>2288</v>
      </c>
      <c r="D2041" s="14">
        <v>75.69977188</v>
      </c>
      <c r="E2041" s="14">
        <v>17.147034306135591</v>
      </c>
    </row>
    <row r="2042" spans="3:5" x14ac:dyDescent="0.25">
      <c r="C2042" s="1">
        <v>2289</v>
      </c>
      <c r="D2042" s="14">
        <v>75.793903349999994</v>
      </c>
      <c r="E2042" s="14">
        <v>17.210635678630446</v>
      </c>
    </row>
    <row r="2043" spans="3:5" x14ac:dyDescent="0.25">
      <c r="C2043" s="1">
        <v>2290</v>
      </c>
      <c r="D2043" s="14">
        <v>75.884263989999994</v>
      </c>
      <c r="E2043" s="14">
        <v>17.253579830859984</v>
      </c>
    </row>
    <row r="2044" spans="3:5" x14ac:dyDescent="0.25">
      <c r="C2044" s="1">
        <v>2291</v>
      </c>
      <c r="D2044" s="14">
        <v>75.991758344999994</v>
      </c>
      <c r="E2044" s="14">
        <v>17.288557555451018</v>
      </c>
    </row>
    <row r="2045" spans="3:5" x14ac:dyDescent="0.25">
      <c r="C2045" s="1">
        <v>2292</v>
      </c>
      <c r="D2045" s="14">
        <v>76.094884870000001</v>
      </c>
      <c r="E2045" s="14">
        <v>17.298032699432383</v>
      </c>
    </row>
    <row r="2046" spans="3:5" x14ac:dyDescent="0.25">
      <c r="C2046" s="1">
        <v>2293</v>
      </c>
      <c r="D2046" s="14">
        <v>76.221878050000001</v>
      </c>
      <c r="E2046" s="14">
        <v>17.303739262482665</v>
      </c>
    </row>
    <row r="2047" spans="3:5" x14ac:dyDescent="0.25">
      <c r="C2047" s="1">
        <v>2294</v>
      </c>
      <c r="D2047" s="14">
        <v>76.364286419999999</v>
      </c>
      <c r="E2047" s="14">
        <v>17.297740473533729</v>
      </c>
    </row>
    <row r="2048" spans="3:5" x14ac:dyDescent="0.25">
      <c r="C2048" s="1">
        <v>2295</v>
      </c>
      <c r="D2048" s="14">
        <v>76.492702480000005</v>
      </c>
      <c r="E2048" s="14">
        <v>17.282171365027729</v>
      </c>
    </row>
    <row r="2049" spans="3:5" x14ac:dyDescent="0.25">
      <c r="C2049" s="1">
        <v>2296</v>
      </c>
      <c r="D2049" s="14">
        <v>76.647365570000005</v>
      </c>
      <c r="E2049" s="14">
        <v>17.241856006918049</v>
      </c>
    </row>
    <row r="2050" spans="3:5" x14ac:dyDescent="0.25">
      <c r="C2050" s="1">
        <v>2297</v>
      </c>
      <c r="D2050" s="14">
        <v>76.800039295000005</v>
      </c>
      <c r="E2050" s="14">
        <v>17.196697606451615</v>
      </c>
    </row>
    <row r="2051" spans="3:5" x14ac:dyDescent="0.25">
      <c r="C2051" s="1">
        <v>2298</v>
      </c>
      <c r="D2051" s="14">
        <v>76.971906660000002</v>
      </c>
      <c r="E2051" s="14">
        <v>17.144182483682844</v>
      </c>
    </row>
    <row r="2052" spans="3:5" x14ac:dyDescent="0.25">
      <c r="C2052" s="1">
        <v>2299</v>
      </c>
      <c r="D2052" s="14">
        <v>77.144107814999998</v>
      </c>
      <c r="E2052" s="14">
        <v>17.071457503246631</v>
      </c>
    </row>
    <row r="2053" spans="3:5" x14ac:dyDescent="0.25">
      <c r="C2053" s="1">
        <v>2300</v>
      </c>
      <c r="D2053" s="14">
        <v>77.307758329999999</v>
      </c>
      <c r="E2053" s="14">
        <v>16.994576062563702</v>
      </c>
    </row>
    <row r="2054" spans="3:5" x14ac:dyDescent="0.25">
      <c r="C2054" s="1">
        <v>2301</v>
      </c>
      <c r="D2054" s="14">
        <v>77.501758574999997</v>
      </c>
      <c r="E2054" s="14">
        <v>16.912064024929194</v>
      </c>
    </row>
    <row r="2055" spans="3:5" x14ac:dyDescent="0.25">
      <c r="C2055" s="1">
        <v>2302</v>
      </c>
      <c r="D2055" s="14">
        <v>77.705821990000004</v>
      </c>
      <c r="E2055" s="14">
        <v>16.790119801423579</v>
      </c>
    </row>
    <row r="2056" spans="3:5" x14ac:dyDescent="0.25">
      <c r="C2056" s="1">
        <v>2303</v>
      </c>
      <c r="D2056" s="14">
        <v>77.892105100000009</v>
      </c>
      <c r="E2056" s="14">
        <v>16.687254314137906</v>
      </c>
    </row>
    <row r="2057" spans="3:5" x14ac:dyDescent="0.25">
      <c r="C2057" s="1">
        <v>2304</v>
      </c>
      <c r="D2057" s="14">
        <v>78.100742340000011</v>
      </c>
      <c r="E2057" s="14">
        <v>16.572764889307809</v>
      </c>
    </row>
    <row r="2058" spans="3:5" x14ac:dyDescent="0.25">
      <c r="C2058" s="1">
        <v>2305</v>
      </c>
      <c r="D2058" s="14">
        <v>78.30693436</v>
      </c>
      <c r="E2058" s="14">
        <v>16.432625832400294</v>
      </c>
    </row>
    <row r="2059" spans="3:5" x14ac:dyDescent="0.25">
      <c r="C2059" s="1">
        <v>2306</v>
      </c>
      <c r="D2059" s="14">
        <v>78.520816800000006</v>
      </c>
      <c r="E2059" s="14">
        <v>16.316483972509108</v>
      </c>
    </row>
    <row r="2060" spans="3:5" x14ac:dyDescent="0.25">
      <c r="C2060" s="1">
        <v>2307</v>
      </c>
      <c r="D2060" s="14">
        <v>78.750843045000011</v>
      </c>
      <c r="E2060" s="14">
        <v>16.176955533962218</v>
      </c>
    </row>
    <row r="2061" spans="3:5" x14ac:dyDescent="0.25">
      <c r="C2061" s="1">
        <v>2308</v>
      </c>
      <c r="D2061" s="14">
        <v>78.968734740000002</v>
      </c>
      <c r="E2061" s="14">
        <v>16.022849036233364</v>
      </c>
    </row>
    <row r="2062" spans="3:5" x14ac:dyDescent="0.25">
      <c r="C2062" s="1">
        <v>2309</v>
      </c>
      <c r="D2062" s="14">
        <v>79.209003449999997</v>
      </c>
      <c r="E2062" s="14">
        <v>15.872067576823229</v>
      </c>
    </row>
    <row r="2063" spans="3:5" x14ac:dyDescent="0.25">
      <c r="C2063" s="1">
        <v>2310</v>
      </c>
      <c r="D2063" s="14">
        <v>79.427959439999995</v>
      </c>
      <c r="E2063" s="14">
        <v>15.720275281572587</v>
      </c>
    </row>
    <row r="2064" spans="3:5" x14ac:dyDescent="0.25">
      <c r="C2064" s="1">
        <v>2311</v>
      </c>
      <c r="D2064" s="14">
        <v>79.663982395000005</v>
      </c>
      <c r="E2064" s="14">
        <v>15.570252472468432</v>
      </c>
    </row>
    <row r="2065" spans="3:5" x14ac:dyDescent="0.25">
      <c r="C2065" s="1">
        <v>2312</v>
      </c>
      <c r="D2065" s="14">
        <v>79.893096924999995</v>
      </c>
      <c r="E2065" s="14">
        <v>15.394302949478487</v>
      </c>
    </row>
    <row r="2066" spans="3:5" x14ac:dyDescent="0.25">
      <c r="C2066" s="1">
        <v>2313</v>
      </c>
      <c r="D2066" s="14">
        <v>80.117282869999997</v>
      </c>
      <c r="E2066" s="14">
        <v>15.231930855208089</v>
      </c>
    </row>
    <row r="2067" spans="3:5" x14ac:dyDescent="0.25">
      <c r="C2067" s="1">
        <v>2314</v>
      </c>
      <c r="D2067" s="14">
        <v>80.355812075000003</v>
      </c>
      <c r="E2067" s="14">
        <v>15.068278558463195</v>
      </c>
    </row>
    <row r="2068" spans="3:5" x14ac:dyDescent="0.25">
      <c r="C2068" s="1">
        <v>2315</v>
      </c>
      <c r="D2068" s="14">
        <v>80.567115784999999</v>
      </c>
      <c r="E2068" s="14">
        <v>14.892725807545279</v>
      </c>
    </row>
    <row r="2069" spans="3:5" x14ac:dyDescent="0.25">
      <c r="C2069" s="1">
        <v>2316</v>
      </c>
      <c r="D2069" s="14">
        <v>80.781005859999993</v>
      </c>
      <c r="E2069" s="14">
        <v>14.735906325896792</v>
      </c>
    </row>
    <row r="2070" spans="3:5" x14ac:dyDescent="0.25">
      <c r="C2070" s="1">
        <v>2317</v>
      </c>
      <c r="D2070" s="14">
        <v>81.004631044999996</v>
      </c>
      <c r="E2070" s="14">
        <v>14.5828075822202</v>
      </c>
    </row>
    <row r="2071" spans="3:5" x14ac:dyDescent="0.25">
      <c r="C2071" s="1">
        <v>2318</v>
      </c>
      <c r="D2071" s="14">
        <v>81.252086639999987</v>
      </c>
      <c r="E2071" s="14">
        <v>14.438931890112467</v>
      </c>
    </row>
    <row r="2072" spans="3:5" x14ac:dyDescent="0.25">
      <c r="C2072" s="1">
        <v>2319</v>
      </c>
      <c r="D2072" s="14">
        <v>81.419658665</v>
      </c>
      <c r="E2072" s="14">
        <v>14.283541502635336</v>
      </c>
    </row>
    <row r="2073" spans="3:5" x14ac:dyDescent="0.25">
      <c r="C2073" s="1">
        <v>2320</v>
      </c>
      <c r="D2073" s="14">
        <v>81.620155330000003</v>
      </c>
      <c r="E2073" s="14">
        <v>14.12545699112761</v>
      </c>
    </row>
    <row r="2074" spans="3:5" x14ac:dyDescent="0.25">
      <c r="C2074" s="1">
        <v>2321</v>
      </c>
      <c r="D2074" s="14">
        <v>81.819812775000003</v>
      </c>
      <c r="E2074" s="14">
        <v>13.976876749755046</v>
      </c>
    </row>
    <row r="2075" spans="3:5" x14ac:dyDescent="0.25">
      <c r="C2075" s="1">
        <v>2322</v>
      </c>
      <c r="D2075" s="14">
        <v>81.981044769999997</v>
      </c>
      <c r="E2075" s="14">
        <v>13.840249572946046</v>
      </c>
    </row>
    <row r="2076" spans="3:5" x14ac:dyDescent="0.25">
      <c r="C2076" s="1">
        <v>2323</v>
      </c>
      <c r="D2076" s="14">
        <v>82.162124634999998</v>
      </c>
      <c r="E2076" s="14">
        <v>13.728659486695518</v>
      </c>
    </row>
    <row r="2077" spans="3:5" x14ac:dyDescent="0.25">
      <c r="C2077" s="1">
        <v>2324</v>
      </c>
      <c r="D2077" s="14">
        <v>82.334873200000004</v>
      </c>
      <c r="E2077" s="14">
        <v>13.595562288099677</v>
      </c>
    </row>
    <row r="2078" spans="3:5" x14ac:dyDescent="0.25">
      <c r="C2078" s="1">
        <v>2325</v>
      </c>
      <c r="D2078" s="14">
        <v>82.439464569999998</v>
      </c>
      <c r="E2078" s="14">
        <v>13.511122992318596</v>
      </c>
    </row>
    <row r="2079" spans="3:5" x14ac:dyDescent="0.25">
      <c r="C2079" s="1">
        <v>2326</v>
      </c>
      <c r="D2079" s="14">
        <v>82.597446439999999</v>
      </c>
      <c r="E2079" s="14">
        <v>13.420281853732911</v>
      </c>
    </row>
    <row r="2080" spans="3:5" x14ac:dyDescent="0.25">
      <c r="C2080" s="1">
        <v>2327</v>
      </c>
      <c r="D2080" s="14">
        <v>82.688941955000004</v>
      </c>
      <c r="E2080" s="14">
        <v>13.333621010643554</v>
      </c>
    </row>
    <row r="2081" spans="3:5" x14ac:dyDescent="0.25">
      <c r="C2081" s="1">
        <v>2328</v>
      </c>
      <c r="D2081" s="14">
        <v>82.807861325000005</v>
      </c>
      <c r="E2081" s="14">
        <v>13.25438871461661</v>
      </c>
    </row>
    <row r="2082" spans="3:5" x14ac:dyDescent="0.25">
      <c r="C2082" s="1">
        <v>2329</v>
      </c>
      <c r="D2082" s="14">
        <v>82.910598754999995</v>
      </c>
      <c r="E2082" s="14">
        <v>13.198110780376714</v>
      </c>
    </row>
    <row r="2083" spans="3:5" x14ac:dyDescent="0.25">
      <c r="C2083" s="1">
        <v>2330</v>
      </c>
      <c r="D2083" s="14">
        <v>82.981513979999988</v>
      </c>
      <c r="E2083" s="14">
        <v>13.174027722896298</v>
      </c>
    </row>
    <row r="2084" spans="3:5" x14ac:dyDescent="0.25">
      <c r="C2084" s="1">
        <v>2331</v>
      </c>
      <c r="D2084" s="14">
        <v>83.039257050000003</v>
      </c>
      <c r="E2084" s="14">
        <v>13.147445014259731</v>
      </c>
    </row>
    <row r="2085" spans="3:5" x14ac:dyDescent="0.25">
      <c r="C2085" s="1">
        <v>2332</v>
      </c>
      <c r="D2085" s="14">
        <v>83.073753355000008</v>
      </c>
      <c r="E2085" s="14">
        <v>13.145218053840825</v>
      </c>
    </row>
    <row r="2086" spans="3:5" x14ac:dyDescent="0.25">
      <c r="C2086" s="1">
        <v>2333</v>
      </c>
      <c r="D2086" s="14">
        <v>83.079395295000012</v>
      </c>
      <c r="E2086" s="14">
        <v>13.153323188674879</v>
      </c>
    </row>
    <row r="2087" spans="3:5" x14ac:dyDescent="0.25">
      <c r="C2087" s="1">
        <v>2334</v>
      </c>
      <c r="D2087" s="14">
        <v>83.082412720000008</v>
      </c>
      <c r="E2087" s="14">
        <v>13.179972163860224</v>
      </c>
    </row>
    <row r="2088" spans="3:5" x14ac:dyDescent="0.25">
      <c r="C2088" s="1">
        <v>2335</v>
      </c>
      <c r="D2088" s="14">
        <v>83.114662170000003</v>
      </c>
      <c r="E2088" s="14">
        <v>13.223807926881607</v>
      </c>
    </row>
    <row r="2089" spans="3:5" x14ac:dyDescent="0.25">
      <c r="C2089" s="1">
        <v>2336</v>
      </c>
      <c r="D2089" s="14">
        <v>83.040988920000004</v>
      </c>
      <c r="E2089" s="14">
        <v>13.309467132009246</v>
      </c>
    </row>
    <row r="2090" spans="3:5" x14ac:dyDescent="0.25">
      <c r="C2090" s="1">
        <v>2337</v>
      </c>
      <c r="D2090" s="14">
        <v>82.991958620000005</v>
      </c>
      <c r="E2090" s="14">
        <v>13.39421420032417</v>
      </c>
    </row>
    <row r="2091" spans="3:5" x14ac:dyDescent="0.25">
      <c r="C2091" s="1">
        <v>2338</v>
      </c>
      <c r="D2091" s="14">
        <v>82.925785064999999</v>
      </c>
      <c r="E2091" s="14">
        <v>13.49409276246174</v>
      </c>
    </row>
    <row r="2092" spans="3:5" x14ac:dyDescent="0.25">
      <c r="C2092" s="1">
        <v>2339</v>
      </c>
      <c r="D2092" s="14">
        <v>82.819286344999995</v>
      </c>
      <c r="E2092" s="14">
        <v>13.607876465100375</v>
      </c>
    </row>
    <row r="2093" spans="3:5" x14ac:dyDescent="0.25">
      <c r="C2093" s="1">
        <v>2340</v>
      </c>
      <c r="D2093" s="14">
        <v>82.709587094999989</v>
      </c>
      <c r="E2093" s="14">
        <v>13.743821035943641</v>
      </c>
    </row>
    <row r="2094" spans="3:5" x14ac:dyDescent="0.25">
      <c r="C2094" s="1">
        <v>2341</v>
      </c>
      <c r="D2094" s="14">
        <v>82.601325990000007</v>
      </c>
      <c r="E2094" s="14">
        <v>13.905018872179269</v>
      </c>
    </row>
    <row r="2095" spans="3:5" x14ac:dyDescent="0.25">
      <c r="C2095" s="1">
        <v>2342</v>
      </c>
      <c r="D2095" s="14">
        <v>82.461425780000013</v>
      </c>
      <c r="E2095" s="14">
        <v>14.086542467854649</v>
      </c>
    </row>
    <row r="2096" spans="3:5" x14ac:dyDescent="0.25">
      <c r="C2096" s="1">
        <v>2343</v>
      </c>
      <c r="D2096" s="14">
        <v>82.270603179999995</v>
      </c>
      <c r="E2096" s="14">
        <v>14.260110157678159</v>
      </c>
    </row>
    <row r="2097" spans="3:5" x14ac:dyDescent="0.25">
      <c r="C2097" s="1">
        <v>2344</v>
      </c>
      <c r="D2097" s="14">
        <v>82.098060610000005</v>
      </c>
      <c r="E2097" s="14">
        <v>14.473489703554966</v>
      </c>
    </row>
    <row r="2098" spans="3:5" x14ac:dyDescent="0.25">
      <c r="C2098" s="1">
        <v>2345</v>
      </c>
      <c r="D2098" s="14">
        <v>81.892017365000001</v>
      </c>
      <c r="E2098" s="14">
        <v>14.693090617970537</v>
      </c>
    </row>
    <row r="2099" spans="3:5" x14ac:dyDescent="0.25">
      <c r="C2099" s="1">
        <v>2346</v>
      </c>
      <c r="D2099" s="14">
        <v>81.672573084999996</v>
      </c>
      <c r="E2099" s="14">
        <v>14.912726206652856</v>
      </c>
    </row>
    <row r="2100" spans="3:5" x14ac:dyDescent="0.25">
      <c r="C2100" s="1">
        <v>2347</v>
      </c>
      <c r="D2100" s="14">
        <v>81.478908539999992</v>
      </c>
      <c r="E2100" s="14">
        <v>15.173524280946701</v>
      </c>
    </row>
    <row r="2101" spans="3:5" x14ac:dyDescent="0.25">
      <c r="C2101" s="1">
        <v>2348</v>
      </c>
      <c r="D2101" s="14">
        <v>81.219535825000008</v>
      </c>
      <c r="E2101" s="14">
        <v>15.43548072732213</v>
      </c>
    </row>
    <row r="2102" spans="3:5" x14ac:dyDescent="0.25">
      <c r="C2102" s="1">
        <v>2349</v>
      </c>
      <c r="D2102" s="14">
        <v>80.966934205000001</v>
      </c>
      <c r="E2102" s="14">
        <v>15.704471010797466</v>
      </c>
    </row>
    <row r="2103" spans="3:5" x14ac:dyDescent="0.25">
      <c r="C2103" s="1">
        <v>2350</v>
      </c>
      <c r="D2103" s="14">
        <v>80.714714055000002</v>
      </c>
      <c r="E2103" s="14">
        <v>15.981642676288526</v>
      </c>
    </row>
    <row r="2104" spans="3:5" x14ac:dyDescent="0.25">
      <c r="C2104" s="1">
        <v>2351</v>
      </c>
      <c r="D2104" s="14">
        <v>80.452461239999991</v>
      </c>
      <c r="E2104" s="14">
        <v>16.259106822761595</v>
      </c>
    </row>
    <row r="2105" spans="3:5" x14ac:dyDescent="0.25">
      <c r="C2105" s="1">
        <v>2352</v>
      </c>
      <c r="D2105" s="14">
        <v>80.172336575000003</v>
      </c>
      <c r="E2105" s="14">
        <v>16.567854164316319</v>
      </c>
    </row>
    <row r="2106" spans="3:5" x14ac:dyDescent="0.25">
      <c r="C2106" s="1">
        <v>2353</v>
      </c>
      <c r="D2106" s="14">
        <v>79.87150192</v>
      </c>
      <c r="E2106" s="14">
        <v>16.895900228400375</v>
      </c>
    </row>
    <row r="2107" spans="3:5" x14ac:dyDescent="0.25">
      <c r="C2107" s="1">
        <v>2354</v>
      </c>
      <c r="D2107" s="14">
        <v>79.614479064999998</v>
      </c>
      <c r="E2107" s="14">
        <v>17.196249539905907</v>
      </c>
    </row>
    <row r="2108" spans="3:5" x14ac:dyDescent="0.25">
      <c r="C2108" s="1">
        <v>2355</v>
      </c>
      <c r="D2108" s="14">
        <v>79.315631865</v>
      </c>
      <c r="E2108" s="14">
        <v>17.505715326591556</v>
      </c>
    </row>
    <row r="2109" spans="3:5" x14ac:dyDescent="0.25">
      <c r="C2109" s="1">
        <v>2356</v>
      </c>
      <c r="D2109" s="14">
        <v>79.006225584999996</v>
      </c>
      <c r="E2109" s="14">
        <v>17.831662712669193</v>
      </c>
    </row>
    <row r="2110" spans="3:5" x14ac:dyDescent="0.25">
      <c r="C2110" s="1">
        <v>2357</v>
      </c>
      <c r="D2110" s="14">
        <v>78.713241574999998</v>
      </c>
      <c r="E2110" s="14">
        <v>18.132988022689176</v>
      </c>
    </row>
    <row r="2111" spans="3:5" x14ac:dyDescent="0.25">
      <c r="C2111" s="1">
        <v>2358</v>
      </c>
      <c r="D2111" s="14">
        <v>78.429840089999999</v>
      </c>
      <c r="E2111" s="14">
        <v>18.483464237035012</v>
      </c>
    </row>
    <row r="2112" spans="3:5" x14ac:dyDescent="0.25">
      <c r="C2112" s="1">
        <v>2359</v>
      </c>
      <c r="D2112" s="14">
        <v>78.141872405000001</v>
      </c>
      <c r="E2112" s="14">
        <v>18.807213089422014</v>
      </c>
    </row>
    <row r="2113" spans="3:5" x14ac:dyDescent="0.25">
      <c r="C2113" s="1">
        <v>2360</v>
      </c>
      <c r="D2113" s="14">
        <v>77.79547882</v>
      </c>
      <c r="E2113" s="14">
        <v>19.114069245631313</v>
      </c>
    </row>
    <row r="2114" spans="3:5" x14ac:dyDescent="0.25">
      <c r="C2114" s="1">
        <v>2361</v>
      </c>
      <c r="D2114" s="14">
        <v>77.528793335000003</v>
      </c>
      <c r="E2114" s="14">
        <v>19.409803715719733</v>
      </c>
    </row>
    <row r="2115" spans="3:5" x14ac:dyDescent="0.25">
      <c r="C2115" s="1">
        <v>2362</v>
      </c>
      <c r="D2115" s="14">
        <v>77.285293580000001</v>
      </c>
      <c r="E2115" s="14">
        <v>19.719506468094394</v>
      </c>
    </row>
    <row r="2116" spans="3:5" x14ac:dyDescent="0.25">
      <c r="C2116" s="1">
        <v>2363</v>
      </c>
      <c r="D2116" s="14">
        <v>76.946960450000006</v>
      </c>
      <c r="E2116" s="14">
        <v>20.019544939743241</v>
      </c>
    </row>
    <row r="2117" spans="3:5" x14ac:dyDescent="0.25">
      <c r="C2117" s="1">
        <v>2364</v>
      </c>
      <c r="D2117" s="14">
        <v>76.673046110000001</v>
      </c>
      <c r="E2117" s="14">
        <v>20.312054885701976</v>
      </c>
    </row>
    <row r="2118" spans="3:5" x14ac:dyDescent="0.25">
      <c r="C2118" s="1">
        <v>2365</v>
      </c>
      <c r="D2118" s="14">
        <v>76.401062010000004</v>
      </c>
      <c r="E2118" s="14">
        <v>20.617665766339449</v>
      </c>
    </row>
    <row r="2119" spans="3:5" x14ac:dyDescent="0.25">
      <c r="C2119" s="1">
        <v>2366</v>
      </c>
      <c r="D2119" s="14">
        <v>76.158969880000001</v>
      </c>
      <c r="E2119" s="14">
        <v>20.877983296552237</v>
      </c>
    </row>
    <row r="2120" spans="3:5" x14ac:dyDescent="0.25">
      <c r="C2120" s="1">
        <v>2367</v>
      </c>
      <c r="D2120" s="14">
        <v>75.893535610000001</v>
      </c>
      <c r="E2120" s="14">
        <v>21.13329507153437</v>
      </c>
    </row>
    <row r="2121" spans="3:5" x14ac:dyDescent="0.25">
      <c r="C2121" s="1">
        <v>2368</v>
      </c>
      <c r="D2121" s="14">
        <v>75.675304414999999</v>
      </c>
      <c r="E2121" s="14">
        <v>21.417762541283743</v>
      </c>
    </row>
    <row r="2122" spans="3:5" x14ac:dyDescent="0.25">
      <c r="C2122" s="1">
        <v>2369</v>
      </c>
      <c r="D2122" s="14">
        <v>75.416893004999991</v>
      </c>
      <c r="E2122" s="14">
        <v>21.627795307338054</v>
      </c>
    </row>
    <row r="2123" spans="3:5" x14ac:dyDescent="0.25">
      <c r="C2123" s="1">
        <v>2370</v>
      </c>
      <c r="D2123" s="14">
        <v>75.203733440000008</v>
      </c>
      <c r="E2123" s="14">
        <v>21.859817676713611</v>
      </c>
    </row>
    <row r="2124" spans="3:5" x14ac:dyDescent="0.25">
      <c r="C2124" s="1">
        <v>2371</v>
      </c>
      <c r="D2124" s="14">
        <v>75.014612194999998</v>
      </c>
      <c r="E2124" s="14">
        <v>22.083439704346606</v>
      </c>
    </row>
    <row r="2125" spans="3:5" x14ac:dyDescent="0.25">
      <c r="C2125" s="1">
        <v>2372</v>
      </c>
      <c r="D2125" s="14">
        <v>74.764789585000003</v>
      </c>
      <c r="E2125" s="14">
        <v>22.281123327950461</v>
      </c>
    </row>
    <row r="2126" spans="3:5" x14ac:dyDescent="0.25">
      <c r="C2126" s="1">
        <v>2373</v>
      </c>
      <c r="D2126" s="14">
        <v>74.627096175000005</v>
      </c>
      <c r="E2126" s="14">
        <v>22.479261129013622</v>
      </c>
    </row>
    <row r="2127" spans="3:5" x14ac:dyDescent="0.25">
      <c r="C2127" s="1">
        <v>2374</v>
      </c>
      <c r="D2127" s="14">
        <v>74.452175140000008</v>
      </c>
      <c r="E2127" s="14">
        <v>22.65241815721868</v>
      </c>
    </row>
    <row r="2128" spans="3:5" x14ac:dyDescent="0.25">
      <c r="C2128" s="1">
        <v>2375</v>
      </c>
      <c r="D2128" s="14">
        <v>74.283414840000006</v>
      </c>
      <c r="E2128" s="14">
        <v>22.785376675384338</v>
      </c>
    </row>
    <row r="2129" spans="3:5" x14ac:dyDescent="0.25">
      <c r="C2129" s="1">
        <v>2376</v>
      </c>
      <c r="D2129" s="14">
        <v>74.181682585000004</v>
      </c>
      <c r="E2129" s="14">
        <v>22.955227444320382</v>
      </c>
    </row>
    <row r="2130" spans="3:5" x14ac:dyDescent="0.25">
      <c r="C2130" s="1">
        <v>2377</v>
      </c>
      <c r="D2130" s="14">
        <v>74.033807754999998</v>
      </c>
      <c r="E2130" s="14">
        <v>23.075711650983976</v>
      </c>
    </row>
    <row r="2131" spans="3:5" x14ac:dyDescent="0.25">
      <c r="C2131" s="1">
        <v>2378</v>
      </c>
      <c r="D2131" s="14">
        <v>73.949310300000008</v>
      </c>
      <c r="E2131" s="14">
        <v>23.188541991246762</v>
      </c>
    </row>
    <row r="2132" spans="3:5" x14ac:dyDescent="0.25">
      <c r="C2132" s="1">
        <v>2379</v>
      </c>
      <c r="D2132" s="14">
        <v>73.827331545000007</v>
      </c>
      <c r="E2132" s="14">
        <v>23.273004660500046</v>
      </c>
    </row>
    <row r="2133" spans="3:5" x14ac:dyDescent="0.25">
      <c r="C2133" s="1">
        <v>2380</v>
      </c>
      <c r="D2133" s="14">
        <v>73.762834545000004</v>
      </c>
      <c r="E2133" s="14">
        <v>23.356162896662873</v>
      </c>
    </row>
    <row r="2134" spans="3:5" x14ac:dyDescent="0.25">
      <c r="C2134" s="1">
        <v>2381</v>
      </c>
      <c r="D2134" s="14">
        <v>73.734239580000008</v>
      </c>
      <c r="E2134" s="14">
        <v>23.421042465400024</v>
      </c>
    </row>
    <row r="2135" spans="3:5" x14ac:dyDescent="0.25">
      <c r="C2135" s="1">
        <v>2382</v>
      </c>
      <c r="D2135" s="14">
        <v>73.670448300000004</v>
      </c>
      <c r="E2135" s="14">
        <v>23.471961071316628</v>
      </c>
    </row>
    <row r="2136" spans="3:5" x14ac:dyDescent="0.25">
      <c r="C2136" s="1">
        <v>2383</v>
      </c>
      <c r="D2136" s="14">
        <v>73.632907869999997</v>
      </c>
      <c r="E2136" s="14">
        <v>23.489840888162728</v>
      </c>
    </row>
    <row r="2137" spans="3:5" x14ac:dyDescent="0.25">
      <c r="C2137" s="1">
        <v>2384</v>
      </c>
      <c r="D2137" s="14">
        <v>73.607854840000002</v>
      </c>
      <c r="E2137" s="14">
        <v>23.525610280603335</v>
      </c>
    </row>
    <row r="2138" spans="3:5" x14ac:dyDescent="0.25">
      <c r="C2138" s="1">
        <v>2385</v>
      </c>
      <c r="D2138" s="14">
        <v>73.605878829999995</v>
      </c>
      <c r="E2138" s="14">
        <v>23.521621161404244</v>
      </c>
    </row>
    <row r="2139" spans="3:5" x14ac:dyDescent="0.25">
      <c r="C2139" s="1">
        <v>2386</v>
      </c>
      <c r="D2139" s="14">
        <v>73.626794814999997</v>
      </c>
      <c r="E2139" s="14">
        <v>23.491492617754457</v>
      </c>
    </row>
    <row r="2140" spans="3:5" x14ac:dyDescent="0.25">
      <c r="C2140" s="1">
        <v>2387</v>
      </c>
      <c r="D2140" s="14">
        <v>73.643426895000005</v>
      </c>
      <c r="E2140" s="14">
        <v>23.465119174269475</v>
      </c>
    </row>
    <row r="2141" spans="3:5" x14ac:dyDescent="0.25">
      <c r="C2141" s="1">
        <v>2388</v>
      </c>
      <c r="D2141" s="14">
        <v>73.671222685000004</v>
      </c>
      <c r="E2141" s="14">
        <v>23.417861950257521</v>
      </c>
    </row>
    <row r="2142" spans="3:5" x14ac:dyDescent="0.25">
      <c r="C2142" s="1">
        <v>2389</v>
      </c>
      <c r="D2142" s="14">
        <v>73.700620649999991</v>
      </c>
      <c r="E2142" s="14">
        <v>23.344062406305127</v>
      </c>
    </row>
    <row r="2143" spans="3:5" x14ac:dyDescent="0.25">
      <c r="C2143" s="1">
        <v>2390</v>
      </c>
      <c r="D2143" s="14">
        <v>73.773746490000008</v>
      </c>
      <c r="E2143" s="14">
        <v>23.278034410038529</v>
      </c>
    </row>
    <row r="2144" spans="3:5" x14ac:dyDescent="0.25">
      <c r="C2144" s="1">
        <v>2391</v>
      </c>
      <c r="D2144" s="14">
        <v>73.826793670000001</v>
      </c>
      <c r="E2144" s="14">
        <v>23.169290662356254</v>
      </c>
    </row>
    <row r="2145" spans="3:5" x14ac:dyDescent="0.25">
      <c r="C2145" s="1">
        <v>2392</v>
      </c>
      <c r="D2145" s="14">
        <v>73.927082060000004</v>
      </c>
      <c r="E2145" s="14">
        <v>23.070646467040504</v>
      </c>
    </row>
    <row r="2146" spans="3:5" x14ac:dyDescent="0.25">
      <c r="C2146" s="1">
        <v>2393</v>
      </c>
      <c r="D2146" s="14">
        <v>74.013948444999997</v>
      </c>
      <c r="E2146" s="14">
        <v>22.93729357239404</v>
      </c>
    </row>
    <row r="2147" spans="3:5" x14ac:dyDescent="0.25">
      <c r="C2147" s="1">
        <v>2394</v>
      </c>
      <c r="D2147" s="14">
        <v>74.112663265000009</v>
      </c>
      <c r="E2147" s="14">
        <v>22.805762871323402</v>
      </c>
    </row>
    <row r="2148" spans="3:5" x14ac:dyDescent="0.25">
      <c r="C2148" s="1">
        <v>2395</v>
      </c>
      <c r="D2148" s="14">
        <v>74.228494644999998</v>
      </c>
      <c r="E2148" s="14">
        <v>22.657543508502172</v>
      </c>
    </row>
    <row r="2149" spans="3:5" x14ac:dyDescent="0.25">
      <c r="C2149" s="1">
        <v>2396</v>
      </c>
      <c r="D2149" s="14">
        <v>74.329788210000004</v>
      </c>
      <c r="E2149" s="14">
        <v>22.502588435079964</v>
      </c>
    </row>
    <row r="2150" spans="3:5" x14ac:dyDescent="0.25">
      <c r="C2150" s="1">
        <v>2397</v>
      </c>
      <c r="D2150" s="14">
        <v>74.497920989999997</v>
      </c>
      <c r="E2150" s="14">
        <v>22.344943478740436</v>
      </c>
    </row>
    <row r="2151" spans="3:5" x14ac:dyDescent="0.25">
      <c r="C2151" s="1">
        <v>2398</v>
      </c>
      <c r="D2151" s="14">
        <v>74.606805799999989</v>
      </c>
      <c r="E2151" s="14">
        <v>22.175138015690518</v>
      </c>
    </row>
    <row r="2152" spans="3:5" x14ac:dyDescent="0.25">
      <c r="C2152" s="1">
        <v>2399</v>
      </c>
      <c r="D2152" s="14">
        <v>74.775754930000005</v>
      </c>
      <c r="E2152" s="14">
        <v>21.993728344885753</v>
      </c>
    </row>
    <row r="2153" spans="3:5" x14ac:dyDescent="0.25">
      <c r="C2153" s="1">
        <v>2400</v>
      </c>
      <c r="D2153" s="14">
        <v>74.94530678000001</v>
      </c>
      <c r="E2153" s="14">
        <v>21.781301005605471</v>
      </c>
    </row>
    <row r="2154" spans="3:5" x14ac:dyDescent="0.25">
      <c r="C2154" s="1">
        <v>2401</v>
      </c>
      <c r="D2154" s="14">
        <v>75.117767334999996</v>
      </c>
      <c r="E2154" s="14">
        <v>21.581251259992715</v>
      </c>
    </row>
    <row r="2155" spans="3:5" x14ac:dyDescent="0.25">
      <c r="C2155" s="1">
        <v>2402</v>
      </c>
      <c r="D2155" s="14">
        <v>75.280197145000002</v>
      </c>
      <c r="E2155" s="14">
        <v>21.357368037575331</v>
      </c>
    </row>
    <row r="2156" spans="3:5" x14ac:dyDescent="0.25">
      <c r="C2156" s="1">
        <v>2403</v>
      </c>
      <c r="D2156" s="14">
        <v>75.489452360000001</v>
      </c>
      <c r="E2156" s="14">
        <v>21.127196603613953</v>
      </c>
    </row>
    <row r="2157" spans="3:5" x14ac:dyDescent="0.25">
      <c r="C2157" s="1">
        <v>2404</v>
      </c>
      <c r="D2157" s="14">
        <v>75.651405334999993</v>
      </c>
      <c r="E2157" s="14">
        <v>20.911436569241857</v>
      </c>
    </row>
    <row r="2158" spans="3:5" x14ac:dyDescent="0.25">
      <c r="C2158" s="1">
        <v>2405</v>
      </c>
      <c r="D2158" s="14">
        <v>75.869873049999995</v>
      </c>
      <c r="E2158" s="14">
        <v>20.657088236071441</v>
      </c>
    </row>
    <row r="2159" spans="3:5" x14ac:dyDescent="0.25">
      <c r="C2159" s="1">
        <v>2406</v>
      </c>
      <c r="D2159" s="14">
        <v>76.078731535000003</v>
      </c>
      <c r="E2159" s="14">
        <v>20.416488341730123</v>
      </c>
    </row>
    <row r="2160" spans="3:5" x14ac:dyDescent="0.25">
      <c r="C2160" s="1">
        <v>2407</v>
      </c>
      <c r="D2160" s="14">
        <v>76.26603317</v>
      </c>
      <c r="E2160" s="14">
        <v>20.157140189255784</v>
      </c>
    </row>
    <row r="2161" spans="3:5" x14ac:dyDescent="0.25">
      <c r="C2161" s="1">
        <v>2408</v>
      </c>
      <c r="D2161" s="14">
        <v>76.475118635000001</v>
      </c>
      <c r="E2161" s="14">
        <v>19.912630283012444</v>
      </c>
    </row>
    <row r="2162" spans="3:5" x14ac:dyDescent="0.25">
      <c r="C2162" s="1">
        <v>2409</v>
      </c>
      <c r="D2162" s="14">
        <v>76.699905395000002</v>
      </c>
      <c r="E2162" s="14">
        <v>19.643618865767742</v>
      </c>
    </row>
    <row r="2163" spans="3:5" x14ac:dyDescent="0.25">
      <c r="C2163" s="1">
        <v>2410</v>
      </c>
      <c r="D2163" s="14">
        <v>76.911558154999994</v>
      </c>
      <c r="E2163" s="14">
        <v>19.344948613357339</v>
      </c>
    </row>
    <row r="2164" spans="3:5" x14ac:dyDescent="0.25">
      <c r="C2164" s="1">
        <v>2411</v>
      </c>
      <c r="D2164" s="14">
        <v>77.108291624999993</v>
      </c>
      <c r="E2164" s="14">
        <v>19.092263838062152</v>
      </c>
    </row>
    <row r="2165" spans="3:5" x14ac:dyDescent="0.25">
      <c r="C2165" s="1">
        <v>2412</v>
      </c>
      <c r="D2165" s="14">
        <v>77.320322040000008</v>
      </c>
      <c r="E2165" s="14">
        <v>18.81420663382767</v>
      </c>
    </row>
    <row r="2166" spans="3:5" x14ac:dyDescent="0.25">
      <c r="C2166" s="1">
        <v>2413</v>
      </c>
      <c r="D2166" s="14">
        <v>77.504398350000002</v>
      </c>
      <c r="E2166" s="14">
        <v>18.530528448888983</v>
      </c>
    </row>
    <row r="2167" spans="3:5" x14ac:dyDescent="0.25">
      <c r="C2167" s="1">
        <v>2414</v>
      </c>
      <c r="D2167" s="14">
        <v>77.760656359999999</v>
      </c>
      <c r="E2167" s="14">
        <v>18.266214932508053</v>
      </c>
    </row>
    <row r="2168" spans="3:5" x14ac:dyDescent="0.25">
      <c r="C2168" s="1">
        <v>2415</v>
      </c>
      <c r="D2168" s="14">
        <v>77.978408814999995</v>
      </c>
      <c r="E2168" s="14">
        <v>17.983638922053498</v>
      </c>
    </row>
    <row r="2169" spans="3:5" x14ac:dyDescent="0.25">
      <c r="C2169" s="1">
        <v>2416</v>
      </c>
      <c r="D2169" s="14">
        <v>78.184066774999991</v>
      </c>
      <c r="E2169" s="14">
        <v>17.678670641924576</v>
      </c>
    </row>
    <row r="2170" spans="3:5" x14ac:dyDescent="0.25">
      <c r="C2170" s="1">
        <v>2417</v>
      </c>
      <c r="D2170" s="14">
        <v>78.390018464999997</v>
      </c>
      <c r="E2170" s="14">
        <v>17.412640267885514</v>
      </c>
    </row>
    <row r="2171" spans="3:5" x14ac:dyDescent="0.25">
      <c r="C2171" s="1">
        <v>2418</v>
      </c>
      <c r="D2171" s="14">
        <v>78.608524320000001</v>
      </c>
      <c r="E2171" s="14">
        <v>17.150929071189335</v>
      </c>
    </row>
    <row r="2172" spans="3:5" x14ac:dyDescent="0.25">
      <c r="C2172" s="1">
        <v>2419</v>
      </c>
      <c r="D2172" s="14">
        <v>78.819850924999997</v>
      </c>
      <c r="E2172" s="14">
        <v>16.86552116692215</v>
      </c>
    </row>
    <row r="2173" spans="3:5" x14ac:dyDescent="0.25">
      <c r="C2173" s="1">
        <v>2420</v>
      </c>
      <c r="D2173" s="14">
        <v>79.019088745000005</v>
      </c>
      <c r="E2173" s="14">
        <v>16.599298143592311</v>
      </c>
    </row>
    <row r="2174" spans="3:5" x14ac:dyDescent="0.25">
      <c r="C2174" s="1">
        <v>2421</v>
      </c>
      <c r="D2174" s="14">
        <v>79.206783295000008</v>
      </c>
      <c r="E2174" s="14">
        <v>16.34016202095227</v>
      </c>
    </row>
    <row r="2175" spans="3:5" x14ac:dyDescent="0.25">
      <c r="C2175" s="1">
        <v>2422</v>
      </c>
      <c r="D2175" s="14">
        <v>79.391185759999999</v>
      </c>
      <c r="E2175" s="14">
        <v>16.064079492499346</v>
      </c>
    </row>
    <row r="2176" spans="3:5" x14ac:dyDescent="0.25">
      <c r="C2176" s="1">
        <v>2423</v>
      </c>
      <c r="D2176" s="14">
        <v>79.558994294999991</v>
      </c>
      <c r="E2176" s="14">
        <v>15.842486709581738</v>
      </c>
    </row>
    <row r="2177" spans="3:5" x14ac:dyDescent="0.25">
      <c r="C2177" s="1">
        <v>2424</v>
      </c>
      <c r="D2177" s="14">
        <v>79.726978300000013</v>
      </c>
      <c r="E2177" s="14">
        <v>15.594326557398569</v>
      </c>
    </row>
    <row r="2178" spans="3:5" x14ac:dyDescent="0.25">
      <c r="C2178" s="1">
        <v>2425</v>
      </c>
      <c r="D2178" s="14">
        <v>79.894309995</v>
      </c>
      <c r="E2178" s="14">
        <v>15.364844201735856</v>
      </c>
    </row>
    <row r="2179" spans="3:5" x14ac:dyDescent="0.25">
      <c r="C2179" s="1">
        <v>2426</v>
      </c>
      <c r="D2179" s="14">
        <v>80.065406800000005</v>
      </c>
      <c r="E2179" s="14">
        <v>15.171886493377105</v>
      </c>
    </row>
    <row r="2180" spans="3:5" x14ac:dyDescent="0.25">
      <c r="C2180" s="1">
        <v>2427</v>
      </c>
      <c r="D2180" s="14">
        <v>80.207412720000008</v>
      </c>
      <c r="E2180" s="14">
        <v>14.938570283704871</v>
      </c>
    </row>
    <row r="2181" spans="3:5" x14ac:dyDescent="0.25">
      <c r="C2181" s="1">
        <v>2428</v>
      </c>
      <c r="D2181" s="14">
        <v>80.331230164999994</v>
      </c>
      <c r="E2181" s="14">
        <v>14.703556804683274</v>
      </c>
    </row>
    <row r="2182" spans="3:5" x14ac:dyDescent="0.25">
      <c r="C2182" s="1">
        <v>2429</v>
      </c>
      <c r="D2182" s="14">
        <v>80.474250794999989</v>
      </c>
      <c r="E2182" s="14">
        <v>14.534596125817517</v>
      </c>
    </row>
    <row r="2183" spans="3:5" x14ac:dyDescent="0.25">
      <c r="C2183" s="1">
        <v>2430</v>
      </c>
      <c r="D2183" s="14">
        <v>80.588016509999989</v>
      </c>
      <c r="E2183" s="14">
        <v>14.334460060373647</v>
      </c>
    </row>
    <row r="2184" spans="3:5" x14ac:dyDescent="0.25">
      <c r="C2184" s="1">
        <v>2431</v>
      </c>
      <c r="D2184" s="14">
        <v>80.685203555000001</v>
      </c>
      <c r="E2184" s="14">
        <v>14.166946387975322</v>
      </c>
    </row>
    <row r="2185" spans="3:5" x14ac:dyDescent="0.25">
      <c r="C2185" s="1">
        <v>2432</v>
      </c>
      <c r="D2185" s="14">
        <v>80.772270204999998</v>
      </c>
      <c r="E2185" s="14">
        <v>14.018590065420719</v>
      </c>
    </row>
    <row r="2186" spans="3:5" x14ac:dyDescent="0.25">
      <c r="C2186" s="1">
        <v>2433</v>
      </c>
      <c r="D2186" s="14">
        <v>80.871356965000004</v>
      </c>
      <c r="E2186" s="14">
        <v>13.868266075767588</v>
      </c>
    </row>
    <row r="2187" spans="3:5" x14ac:dyDescent="0.25">
      <c r="C2187" s="1">
        <v>2434</v>
      </c>
      <c r="D2187" s="14">
        <v>80.928577419999996</v>
      </c>
      <c r="E2187" s="14">
        <v>13.751918642336136</v>
      </c>
    </row>
    <row r="2188" spans="3:5" x14ac:dyDescent="0.25">
      <c r="C2188" s="1">
        <v>2435</v>
      </c>
      <c r="D2188" s="14">
        <v>80.973449705000007</v>
      </c>
      <c r="E2188" s="14">
        <v>13.625499490699877</v>
      </c>
    </row>
    <row r="2189" spans="3:5" x14ac:dyDescent="0.25">
      <c r="C2189" s="1">
        <v>2436</v>
      </c>
      <c r="D2189" s="14">
        <v>80.986835479999996</v>
      </c>
      <c r="E2189" s="14">
        <v>13.532555139365689</v>
      </c>
    </row>
    <row r="2190" spans="3:5" x14ac:dyDescent="0.25">
      <c r="C2190" s="1">
        <v>2437</v>
      </c>
      <c r="D2190" s="14">
        <v>81.004257204999988</v>
      </c>
      <c r="E2190" s="14">
        <v>13.427651194400319</v>
      </c>
    </row>
    <row r="2191" spans="3:5" x14ac:dyDescent="0.25">
      <c r="C2191" s="1">
        <v>2438</v>
      </c>
      <c r="D2191" s="14">
        <v>81.007408144999999</v>
      </c>
      <c r="E2191" s="14">
        <v>13.354019970920056</v>
      </c>
    </row>
    <row r="2192" spans="3:5" x14ac:dyDescent="0.25">
      <c r="C2192" s="1">
        <v>2439</v>
      </c>
      <c r="D2192" s="14">
        <v>81.008453370000012</v>
      </c>
      <c r="E2192" s="14">
        <v>13.299427354789895</v>
      </c>
    </row>
    <row r="2193" spans="3:5" x14ac:dyDescent="0.25">
      <c r="C2193" s="1">
        <v>2440</v>
      </c>
      <c r="D2193" s="14">
        <v>80.957313540000001</v>
      </c>
      <c r="E2193" s="14">
        <v>13.245685530626055</v>
      </c>
    </row>
    <row r="2194" spans="3:5" x14ac:dyDescent="0.25">
      <c r="C2194" s="1">
        <v>2441</v>
      </c>
      <c r="D2194" s="14">
        <v>80.921924595000007</v>
      </c>
      <c r="E2194" s="14">
        <v>13.22183442888379</v>
      </c>
    </row>
    <row r="2195" spans="3:5" x14ac:dyDescent="0.25">
      <c r="C2195" s="1">
        <v>2442</v>
      </c>
      <c r="D2195" s="14">
        <v>80.861274719999997</v>
      </c>
      <c r="E2195" s="14">
        <v>13.211136460568554</v>
      </c>
    </row>
    <row r="2196" spans="3:5" x14ac:dyDescent="0.25">
      <c r="C2196" s="1">
        <v>2443</v>
      </c>
      <c r="D2196" s="14">
        <v>80.807762150000002</v>
      </c>
      <c r="E2196" s="14">
        <v>13.222139043365885</v>
      </c>
    </row>
    <row r="2197" spans="3:5" x14ac:dyDescent="0.25">
      <c r="C2197" s="1">
        <v>2444</v>
      </c>
      <c r="D2197" s="14">
        <v>80.732208249999999</v>
      </c>
      <c r="E2197" s="14">
        <v>13.232049696452055</v>
      </c>
    </row>
    <row r="2198" spans="3:5" x14ac:dyDescent="0.25">
      <c r="C2198" s="1">
        <v>2445</v>
      </c>
      <c r="D2198" s="14">
        <v>80.62868499999999</v>
      </c>
      <c r="E2198" s="14">
        <v>13.260475871489621</v>
      </c>
    </row>
    <row r="2199" spans="3:5" x14ac:dyDescent="0.25">
      <c r="C2199" s="1">
        <v>2446</v>
      </c>
      <c r="D2199" s="14">
        <v>80.527698520000001</v>
      </c>
      <c r="E2199" s="14">
        <v>13.296206250667883</v>
      </c>
    </row>
    <row r="2200" spans="3:5" x14ac:dyDescent="0.25">
      <c r="C2200" s="1">
        <v>2447</v>
      </c>
      <c r="D2200" s="14">
        <v>80.417655945000007</v>
      </c>
      <c r="E2200" s="14">
        <v>13.369888574438628</v>
      </c>
    </row>
    <row r="2201" spans="3:5" x14ac:dyDescent="0.25">
      <c r="C2201" s="1">
        <v>2448</v>
      </c>
      <c r="D2201" s="14">
        <v>80.258136750000006</v>
      </c>
      <c r="E2201" s="14">
        <v>13.450453423023538</v>
      </c>
    </row>
    <row r="2202" spans="3:5" x14ac:dyDescent="0.25">
      <c r="C2202" s="1">
        <v>2449</v>
      </c>
      <c r="D2202" s="14">
        <v>80.149124145000002</v>
      </c>
      <c r="E2202" s="14">
        <v>13.536800214948675</v>
      </c>
    </row>
    <row r="2203" spans="3:5" x14ac:dyDescent="0.25">
      <c r="C2203" s="1">
        <v>2450</v>
      </c>
      <c r="D2203" s="14">
        <v>79.980400084999999</v>
      </c>
      <c r="E2203" s="14">
        <v>13.619633584311213</v>
      </c>
    </row>
    <row r="2204" spans="3:5" x14ac:dyDescent="0.25">
      <c r="C2204" s="1">
        <v>2451</v>
      </c>
      <c r="D2204" s="14">
        <v>79.851821895</v>
      </c>
      <c r="E2204" s="14">
        <v>13.735556029729292</v>
      </c>
    </row>
    <row r="2205" spans="3:5" x14ac:dyDescent="0.25">
      <c r="C2205" s="1">
        <v>2452</v>
      </c>
      <c r="D2205" s="14">
        <v>79.655372619999994</v>
      </c>
      <c r="E2205" s="14">
        <v>13.857271954414722</v>
      </c>
    </row>
    <row r="2206" spans="3:5" x14ac:dyDescent="0.25">
      <c r="C2206" s="1">
        <v>2453</v>
      </c>
      <c r="D2206" s="14">
        <v>79.51654815500001</v>
      </c>
      <c r="E2206" s="14">
        <v>13.982032390373476</v>
      </c>
    </row>
    <row r="2207" spans="3:5" x14ac:dyDescent="0.25">
      <c r="C2207" s="1">
        <v>2454</v>
      </c>
      <c r="D2207" s="14">
        <v>79.321296695000001</v>
      </c>
      <c r="E2207" s="14">
        <v>14.12754518581794</v>
      </c>
    </row>
    <row r="2208" spans="3:5" x14ac:dyDescent="0.25">
      <c r="C2208" s="1">
        <v>2455</v>
      </c>
      <c r="D2208" s="14">
        <v>79.108863830000004</v>
      </c>
      <c r="E2208" s="14">
        <v>14.277649081363499</v>
      </c>
    </row>
    <row r="2209" spans="3:5" x14ac:dyDescent="0.25">
      <c r="C2209" s="1">
        <v>2456</v>
      </c>
      <c r="D2209" s="14">
        <v>78.913002015000004</v>
      </c>
      <c r="E2209" s="14">
        <v>14.410108006700881</v>
      </c>
    </row>
    <row r="2210" spans="3:5" x14ac:dyDescent="0.25">
      <c r="C2210" s="1">
        <v>2457</v>
      </c>
      <c r="D2210" s="14">
        <v>78.719135284999993</v>
      </c>
      <c r="E2210" s="14">
        <v>14.585836695610858</v>
      </c>
    </row>
    <row r="2211" spans="3:5" x14ac:dyDescent="0.25">
      <c r="C2211" s="1">
        <v>2458</v>
      </c>
      <c r="D2211" s="14">
        <v>78.510654450000004</v>
      </c>
      <c r="E2211" s="14">
        <v>14.726116182327774</v>
      </c>
    </row>
    <row r="2212" spans="3:5" x14ac:dyDescent="0.25">
      <c r="C2212" s="1">
        <v>2459</v>
      </c>
      <c r="D2212" s="14">
        <v>78.316162109999993</v>
      </c>
      <c r="E2212" s="14">
        <v>14.909767322875151</v>
      </c>
    </row>
    <row r="2213" spans="3:5" x14ac:dyDescent="0.25">
      <c r="C2213" s="1">
        <v>2460</v>
      </c>
      <c r="D2213" s="14">
        <v>78.107921599999997</v>
      </c>
      <c r="E2213" s="14">
        <v>15.082573416068348</v>
      </c>
    </row>
    <row r="2214" spans="3:5" x14ac:dyDescent="0.25">
      <c r="C2214" s="1">
        <v>2461</v>
      </c>
      <c r="D2214" s="14">
        <v>77.880695344999992</v>
      </c>
      <c r="E2214" s="14">
        <v>15.248466603417157</v>
      </c>
    </row>
    <row r="2215" spans="3:5" x14ac:dyDescent="0.25">
      <c r="C2215" s="1">
        <v>2462</v>
      </c>
      <c r="D2215" s="14">
        <v>77.684082029999999</v>
      </c>
      <c r="E2215" s="14">
        <v>15.419413724527514</v>
      </c>
    </row>
    <row r="2216" spans="3:5" x14ac:dyDescent="0.25">
      <c r="C2216" s="1">
        <v>2463</v>
      </c>
      <c r="D2216" s="14">
        <v>77.464488985000003</v>
      </c>
      <c r="E2216" s="14">
        <v>15.592392051899308</v>
      </c>
    </row>
    <row r="2217" spans="3:5" x14ac:dyDescent="0.25">
      <c r="C2217" s="1">
        <v>2464</v>
      </c>
      <c r="D2217" s="14">
        <v>77.239067080000012</v>
      </c>
      <c r="E2217" s="14">
        <v>15.769367093366977</v>
      </c>
    </row>
    <row r="2218" spans="3:5" x14ac:dyDescent="0.25">
      <c r="C2218" s="1">
        <v>2465</v>
      </c>
      <c r="D2218" s="14">
        <v>77.022888184999999</v>
      </c>
      <c r="E2218" s="14">
        <v>15.947937546627152</v>
      </c>
    </row>
    <row r="2219" spans="3:5" x14ac:dyDescent="0.25">
      <c r="C2219" s="1">
        <v>2466</v>
      </c>
      <c r="D2219" s="14">
        <v>76.783969880000001</v>
      </c>
      <c r="E2219" s="14">
        <v>16.118717434856421</v>
      </c>
    </row>
    <row r="2220" spans="3:5" x14ac:dyDescent="0.25">
      <c r="C2220" s="1">
        <v>2467</v>
      </c>
      <c r="D2220" s="14">
        <v>76.576671599999997</v>
      </c>
      <c r="E2220" s="14">
        <v>16.278960630293284</v>
      </c>
    </row>
    <row r="2221" spans="3:5" x14ac:dyDescent="0.25">
      <c r="C2221" s="1">
        <v>2468</v>
      </c>
      <c r="D2221" s="14">
        <v>76.358055114999999</v>
      </c>
      <c r="E2221" s="14">
        <v>16.437010087874551</v>
      </c>
    </row>
    <row r="2222" spans="3:5" x14ac:dyDescent="0.25">
      <c r="C2222" s="1">
        <v>2469</v>
      </c>
      <c r="D2222" s="14">
        <v>76.146564484999999</v>
      </c>
      <c r="E2222" s="14">
        <v>16.605326017104364</v>
      </c>
    </row>
    <row r="2223" spans="3:5" x14ac:dyDescent="0.25">
      <c r="C2223" s="1">
        <v>2470</v>
      </c>
      <c r="D2223" s="14">
        <v>75.948307034999999</v>
      </c>
      <c r="E2223" s="14">
        <v>16.758726396126548</v>
      </c>
    </row>
    <row r="2224" spans="3:5" x14ac:dyDescent="0.25">
      <c r="C2224" s="1">
        <v>2471</v>
      </c>
      <c r="D2224" s="14">
        <v>75.732067110000003</v>
      </c>
      <c r="E2224" s="14">
        <v>16.902861658064531</v>
      </c>
    </row>
    <row r="2225" spans="3:5" x14ac:dyDescent="0.25">
      <c r="C2225" s="1">
        <v>2472</v>
      </c>
      <c r="D2225" s="14">
        <v>75.543643950000003</v>
      </c>
      <c r="E2225" s="14">
        <v>17.045033548396027</v>
      </c>
    </row>
    <row r="2226" spans="3:5" x14ac:dyDescent="0.25">
      <c r="C2226" s="1">
        <v>2473</v>
      </c>
      <c r="D2226" s="14">
        <v>75.339965820000003</v>
      </c>
      <c r="E2226" s="14">
        <v>17.196118214786416</v>
      </c>
    </row>
    <row r="2227" spans="3:5" x14ac:dyDescent="0.25">
      <c r="C2227" s="1">
        <v>2474</v>
      </c>
      <c r="D2227" s="14">
        <v>75.169052125000007</v>
      </c>
      <c r="E2227" s="14">
        <v>17.30991414299482</v>
      </c>
    </row>
    <row r="2228" spans="3:5" x14ac:dyDescent="0.25">
      <c r="C2228" s="1">
        <v>2475</v>
      </c>
      <c r="D2228" s="14">
        <v>74.998455045</v>
      </c>
      <c r="E2228" s="14">
        <v>17.43765387498647</v>
      </c>
    </row>
    <row r="2229" spans="3:5" x14ac:dyDescent="0.25">
      <c r="C2229" s="1">
        <v>2476</v>
      </c>
      <c r="D2229" s="14">
        <v>74.828907009999995</v>
      </c>
      <c r="E2229" s="14">
        <v>17.560165645331764</v>
      </c>
    </row>
    <row r="2230" spans="3:5" x14ac:dyDescent="0.25">
      <c r="C2230" s="1">
        <v>2477</v>
      </c>
      <c r="D2230" s="14">
        <v>74.64423751999999</v>
      </c>
      <c r="E2230" s="14">
        <v>17.656186470498902</v>
      </c>
    </row>
    <row r="2231" spans="3:5" x14ac:dyDescent="0.25">
      <c r="C2231" s="1">
        <v>2478</v>
      </c>
      <c r="D2231" s="14">
        <v>74.512466430000003</v>
      </c>
      <c r="E2231" s="14">
        <v>17.751709425858301</v>
      </c>
    </row>
    <row r="2232" spans="3:5" x14ac:dyDescent="0.25">
      <c r="C2232" s="1">
        <v>2479</v>
      </c>
      <c r="D2232" s="14">
        <v>74.355670930000002</v>
      </c>
      <c r="E2232" s="14">
        <v>17.835017272255531</v>
      </c>
    </row>
    <row r="2233" spans="3:5" x14ac:dyDescent="0.25">
      <c r="C2233" s="1">
        <v>2480</v>
      </c>
      <c r="D2233" s="14">
        <v>74.232269285000001</v>
      </c>
      <c r="E2233" s="14">
        <v>17.910873954258658</v>
      </c>
    </row>
    <row r="2234" spans="3:5" x14ac:dyDescent="0.25">
      <c r="C2234" s="1">
        <v>2481</v>
      </c>
      <c r="D2234" s="14">
        <v>74.115356445000003</v>
      </c>
      <c r="E2234" s="14">
        <v>17.990915042350956</v>
      </c>
    </row>
    <row r="2235" spans="3:5" x14ac:dyDescent="0.25">
      <c r="C2235" s="1">
        <v>2482</v>
      </c>
      <c r="D2235" s="14">
        <v>73.984146115000001</v>
      </c>
      <c r="E2235" s="14">
        <v>18.042170398056445</v>
      </c>
    </row>
    <row r="2236" spans="3:5" x14ac:dyDescent="0.25">
      <c r="C2236" s="1">
        <v>2483</v>
      </c>
      <c r="D2236" s="14">
        <v>73.875650405000002</v>
      </c>
      <c r="E2236" s="14">
        <v>18.075712929024913</v>
      </c>
    </row>
    <row r="2237" spans="3:5" x14ac:dyDescent="0.25">
      <c r="C2237" s="1">
        <v>2484</v>
      </c>
      <c r="D2237" s="14">
        <v>73.760496140000001</v>
      </c>
      <c r="E2237" s="14">
        <v>18.116901213734447</v>
      </c>
    </row>
    <row r="2238" spans="3:5" x14ac:dyDescent="0.25">
      <c r="C2238" s="1">
        <v>2485</v>
      </c>
      <c r="D2238" s="14">
        <v>73.657100675000009</v>
      </c>
      <c r="E2238" s="14">
        <v>18.146703117884432</v>
      </c>
    </row>
    <row r="2239" spans="3:5" x14ac:dyDescent="0.25">
      <c r="C2239" s="1">
        <v>2486</v>
      </c>
      <c r="D2239" s="14">
        <v>73.554733275000004</v>
      </c>
      <c r="E2239" s="14">
        <v>18.144184606414655</v>
      </c>
    </row>
    <row r="2240" spans="3:5" x14ac:dyDescent="0.25">
      <c r="C2240" s="1">
        <v>2487</v>
      </c>
      <c r="D2240" s="14">
        <v>73.467952725000004</v>
      </c>
      <c r="E2240" s="14">
        <v>18.144093990639874</v>
      </c>
    </row>
    <row r="2241" spans="3:5" x14ac:dyDescent="0.25">
      <c r="C2241" s="1">
        <v>2488</v>
      </c>
      <c r="D2241" s="14">
        <v>73.410823820000005</v>
      </c>
      <c r="E2241" s="14">
        <v>18.141501554392924</v>
      </c>
    </row>
    <row r="2242" spans="3:5" x14ac:dyDescent="0.25">
      <c r="C2242" s="1">
        <v>2489</v>
      </c>
      <c r="D2242" s="14">
        <v>73.325099945000005</v>
      </c>
      <c r="E2242" s="14">
        <v>18.124363300545131</v>
      </c>
    </row>
    <row r="2243" spans="3:5" x14ac:dyDescent="0.25">
      <c r="C2243" s="1">
        <v>2490</v>
      </c>
      <c r="D2243" s="14">
        <v>73.288496019999997</v>
      </c>
      <c r="E2243" s="14">
        <v>18.10477955785376</v>
      </c>
    </row>
    <row r="2244" spans="3:5" x14ac:dyDescent="0.25">
      <c r="C2244" s="1">
        <v>2491</v>
      </c>
      <c r="D2244" s="14">
        <v>73.224506375000004</v>
      </c>
      <c r="E2244" s="14">
        <v>18.054927666370688</v>
      </c>
    </row>
    <row r="2245" spans="3:5" x14ac:dyDescent="0.25">
      <c r="C2245" s="1">
        <v>2492</v>
      </c>
      <c r="D2245" s="14">
        <v>73.157382964999996</v>
      </c>
      <c r="E2245" s="14">
        <v>18.014237630108894</v>
      </c>
    </row>
    <row r="2246" spans="3:5" x14ac:dyDescent="0.25">
      <c r="C2246" s="1">
        <v>2493</v>
      </c>
      <c r="D2246" s="14">
        <v>73.132175445000001</v>
      </c>
      <c r="E2246" s="14">
        <v>17.947151433230484</v>
      </c>
    </row>
    <row r="2247" spans="3:5" x14ac:dyDescent="0.25">
      <c r="C2247" s="1">
        <v>2494</v>
      </c>
      <c r="D2247" s="14">
        <v>73.076383590000006</v>
      </c>
      <c r="E2247" s="14">
        <v>17.883796469838472</v>
      </c>
    </row>
    <row r="2248" spans="3:5" x14ac:dyDescent="0.25">
      <c r="C2248" s="1">
        <v>2495</v>
      </c>
      <c r="D2248" s="14">
        <v>73.031200409999997</v>
      </c>
      <c r="E2248" s="14">
        <v>17.802248908663064</v>
      </c>
    </row>
    <row r="2249" spans="3:5" x14ac:dyDescent="0.25">
      <c r="C2249" s="1">
        <v>2496</v>
      </c>
      <c r="D2249" s="14">
        <v>73.016944885000001</v>
      </c>
      <c r="E2249" s="14">
        <v>17.719175645591186</v>
      </c>
    </row>
    <row r="2250" spans="3:5" x14ac:dyDescent="0.25">
      <c r="C2250" s="1">
        <v>2497</v>
      </c>
      <c r="D2250" s="14">
        <v>73.004213335000003</v>
      </c>
      <c r="E2250" s="14">
        <v>17.627630639928622</v>
      </c>
    </row>
    <row r="2251" spans="3:5" x14ac:dyDescent="0.25">
      <c r="C2251" s="1">
        <v>2498</v>
      </c>
      <c r="D2251" s="14">
        <v>72.990482329999992</v>
      </c>
      <c r="E2251" s="14">
        <v>17.535485582592951</v>
      </c>
    </row>
    <row r="2252" spans="3:5" x14ac:dyDescent="0.25">
      <c r="C2252" s="1">
        <v>2499</v>
      </c>
      <c r="D2252" s="14">
        <v>72.973890304999998</v>
      </c>
      <c r="E2252" s="14">
        <v>17.418671859044714</v>
      </c>
    </row>
    <row r="2253" spans="3:5" x14ac:dyDescent="0.25">
      <c r="C2253" s="1">
        <v>2500</v>
      </c>
      <c r="D2253" s="15">
        <v>72.983871460000003</v>
      </c>
      <c r="E2253" s="15">
        <v>17.344010081569021</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12</v>
      </c>
    </row>
    <row r="2" spans="1:5" ht="30" x14ac:dyDescent="0.25">
      <c r="C2" s="5" t="s">
        <v>4</v>
      </c>
      <c r="D2" s="6" t="s">
        <v>7</v>
      </c>
      <c r="E2" s="6" t="s">
        <v>6</v>
      </c>
    </row>
    <row r="3" spans="1:5" x14ac:dyDescent="0.25">
      <c r="A3" s="8"/>
      <c r="B3" s="8"/>
      <c r="C3" s="2">
        <v>250</v>
      </c>
      <c r="D3" s="14">
        <v>3.7698521610000002</v>
      </c>
      <c r="E3" s="14">
        <v>8.3935817219611266</v>
      </c>
    </row>
    <row r="4" spans="1:5" x14ac:dyDescent="0.25">
      <c r="A4" s="8"/>
      <c r="B4" s="8"/>
      <c r="C4" s="2">
        <v>251</v>
      </c>
      <c r="D4" s="14">
        <v>2.0113027099999998</v>
      </c>
      <c r="E4" s="14">
        <v>9.7012119115421367</v>
      </c>
    </row>
    <row r="5" spans="1:5" x14ac:dyDescent="0.25">
      <c r="A5" s="8"/>
      <c r="B5" s="8"/>
      <c r="C5" s="2">
        <v>252</v>
      </c>
      <c r="D5" s="14">
        <v>1.269668579</v>
      </c>
      <c r="E5" s="14">
        <v>10.99417975346503</v>
      </c>
    </row>
    <row r="6" spans="1:5" x14ac:dyDescent="0.25">
      <c r="A6" s="8"/>
      <c r="B6" s="8"/>
      <c r="C6" s="2">
        <v>253</v>
      </c>
      <c r="D6" s="14">
        <v>1.655156136</v>
      </c>
      <c r="E6" s="14">
        <v>11.072246933248366</v>
      </c>
    </row>
    <row r="7" spans="1:5" x14ac:dyDescent="0.25">
      <c r="A7" s="10" t="s">
        <v>0</v>
      </c>
      <c r="B7" s="10"/>
      <c r="C7" s="2">
        <v>254</v>
      </c>
      <c r="D7" s="14">
        <v>1.7247121329999999</v>
      </c>
      <c r="E7" s="14">
        <v>10.874185170065317</v>
      </c>
    </row>
    <row r="8" spans="1:5" ht="15" customHeight="1" x14ac:dyDescent="0.25">
      <c r="A8" s="11" t="s">
        <v>8</v>
      </c>
      <c r="B8" s="11"/>
      <c r="C8" s="2">
        <v>255</v>
      </c>
      <c r="D8" s="14">
        <v>1.421888947</v>
      </c>
      <c r="E8" s="14">
        <v>12.354915724072008</v>
      </c>
    </row>
    <row r="9" spans="1:5" x14ac:dyDescent="0.25">
      <c r="A9" s="11"/>
      <c r="B9" s="11"/>
      <c r="C9" s="2">
        <v>256</v>
      </c>
      <c r="D9" s="14">
        <v>0.5380632877</v>
      </c>
      <c r="E9" s="14">
        <v>12.186225177234347</v>
      </c>
    </row>
    <row r="10" spans="1:5" ht="15" customHeight="1" x14ac:dyDescent="0.25">
      <c r="A10" s="9" t="s">
        <v>1</v>
      </c>
      <c r="B10" s="8" t="s">
        <v>9</v>
      </c>
      <c r="C10" s="2">
        <v>257</v>
      </c>
      <c r="D10" s="14">
        <v>0.96726685759999997</v>
      </c>
      <c r="E10" s="14">
        <v>12.770441851202802</v>
      </c>
    </row>
    <row r="11" spans="1:5" x14ac:dyDescent="0.25">
      <c r="A11" s="9"/>
      <c r="B11" s="8"/>
      <c r="C11" s="2">
        <v>258</v>
      </c>
      <c r="D11" s="14">
        <v>1.269189358</v>
      </c>
      <c r="E11" s="14">
        <v>11.913965738011788</v>
      </c>
    </row>
    <row r="12" spans="1:5" x14ac:dyDescent="0.25">
      <c r="A12" s="9"/>
      <c r="B12" s="8"/>
      <c r="C12" s="2">
        <v>259</v>
      </c>
      <c r="D12" s="14">
        <v>1.0950084920000001</v>
      </c>
      <c r="E12" s="14">
        <v>13.472381740879401</v>
      </c>
    </row>
    <row r="13" spans="1:5" x14ac:dyDescent="0.25">
      <c r="A13" s="9"/>
      <c r="B13" s="8"/>
      <c r="C13" s="2">
        <v>260</v>
      </c>
      <c r="D13" s="14">
        <v>1.0551625490000001</v>
      </c>
      <c r="E13" s="14">
        <v>14.401747002947266</v>
      </c>
    </row>
    <row r="14" spans="1:5" ht="15" customHeight="1" x14ac:dyDescent="0.25">
      <c r="A14" s="12" t="s">
        <v>3</v>
      </c>
      <c r="B14" s="12"/>
      <c r="C14" s="2">
        <v>261</v>
      </c>
      <c r="D14" s="14">
        <v>2.0655868050000001</v>
      </c>
      <c r="E14" s="14">
        <v>13.728953291779511</v>
      </c>
    </row>
    <row r="15" spans="1:5" x14ac:dyDescent="0.25">
      <c r="A15" s="12"/>
      <c r="B15" s="12"/>
      <c r="C15" s="2">
        <v>262</v>
      </c>
      <c r="D15" s="14">
        <v>1.2018998860000001</v>
      </c>
      <c r="E15" s="14">
        <v>14.780554136131908</v>
      </c>
    </row>
    <row r="16" spans="1:5" x14ac:dyDescent="0.25">
      <c r="A16" s="12"/>
      <c r="B16" s="12"/>
      <c r="C16" s="2">
        <v>263</v>
      </c>
      <c r="D16" s="14">
        <v>0.4950382411</v>
      </c>
      <c r="E16" s="14">
        <v>15.144792924565873</v>
      </c>
    </row>
    <row r="17" spans="1:5" x14ac:dyDescent="0.25">
      <c r="A17" s="12"/>
      <c r="B17" s="12"/>
      <c r="C17" s="2">
        <v>264</v>
      </c>
      <c r="D17" s="14">
        <v>0.42698267099999998</v>
      </c>
      <c r="E17" s="14">
        <v>16.459969362354624</v>
      </c>
    </row>
    <row r="18" spans="1:5" x14ac:dyDescent="0.25">
      <c r="A18" s="12"/>
      <c r="B18" s="12"/>
      <c r="C18" s="2">
        <v>265</v>
      </c>
      <c r="D18" s="14">
        <v>0.62454289200000002</v>
      </c>
      <c r="E18" s="14">
        <v>16.585675621315914</v>
      </c>
    </row>
    <row r="19" spans="1:5" x14ac:dyDescent="0.25">
      <c r="A19" s="12"/>
      <c r="B19" s="12"/>
      <c r="C19" s="2">
        <v>266</v>
      </c>
      <c r="D19" s="14">
        <v>2.0183475020000001</v>
      </c>
      <c r="E19" s="14">
        <v>15.247438824279113</v>
      </c>
    </row>
    <row r="20" spans="1:5" x14ac:dyDescent="0.25">
      <c r="A20" s="12"/>
      <c r="B20" s="12"/>
      <c r="C20" s="2">
        <v>267</v>
      </c>
      <c r="D20" s="14">
        <v>0.26585888860000001</v>
      </c>
      <c r="E20" s="14">
        <v>15.173069280707344</v>
      </c>
    </row>
    <row r="21" spans="1:5" x14ac:dyDescent="0.25">
      <c r="A21" s="12"/>
      <c r="B21" s="12"/>
      <c r="C21" s="2">
        <v>268</v>
      </c>
      <c r="D21" s="14">
        <v>0.89998471739999997</v>
      </c>
      <c r="E21" s="14">
        <v>14.248778526764376</v>
      </c>
    </row>
    <row r="22" spans="1:5" x14ac:dyDescent="0.25">
      <c r="A22" s="12"/>
      <c r="B22" s="12"/>
      <c r="C22" s="2">
        <v>269</v>
      </c>
      <c r="D22" s="14">
        <v>1.1809012889999999</v>
      </c>
      <c r="E22" s="14">
        <v>13.538638133264298</v>
      </c>
    </row>
    <row r="23" spans="1:5" x14ac:dyDescent="0.25">
      <c r="A23" s="13" t="s">
        <v>2</v>
      </c>
      <c r="B23" s="13"/>
      <c r="C23" s="2">
        <v>270</v>
      </c>
      <c r="D23" s="14">
        <v>0.87758481499999996</v>
      </c>
      <c r="E23" s="14">
        <v>12.573630675481917</v>
      </c>
    </row>
    <row r="24" spans="1:5" ht="15" customHeight="1" x14ac:dyDescent="0.25">
      <c r="A24" s="7" t="s">
        <v>10</v>
      </c>
      <c r="B24" s="7"/>
      <c r="C24" s="2">
        <v>271</v>
      </c>
      <c r="D24" s="14">
        <v>1.8653783799999999</v>
      </c>
      <c r="E24" s="14">
        <v>11.035974231320694</v>
      </c>
    </row>
    <row r="25" spans="1:5" x14ac:dyDescent="0.25">
      <c r="A25" s="7"/>
      <c r="B25" s="7"/>
      <c r="C25" s="2">
        <v>272</v>
      </c>
      <c r="D25" s="14">
        <v>0.59670603280000001</v>
      </c>
      <c r="E25" s="14">
        <v>9.4741644595348085</v>
      </c>
    </row>
    <row r="26" spans="1:5" x14ac:dyDescent="0.25">
      <c r="A26" s="7"/>
      <c r="B26" s="7"/>
      <c r="C26" s="2">
        <v>273</v>
      </c>
      <c r="D26" s="14">
        <v>1.0404388899999999</v>
      </c>
      <c r="E26" s="14">
        <v>6.8894295015532885</v>
      </c>
    </row>
    <row r="27" spans="1:5" x14ac:dyDescent="0.25">
      <c r="A27" s="7"/>
      <c r="B27" s="7"/>
      <c r="C27" s="2">
        <v>274</v>
      </c>
      <c r="D27" s="14">
        <v>0.33952564000000002</v>
      </c>
      <c r="E27" s="14">
        <v>5.8241871027162651</v>
      </c>
    </row>
    <row r="28" spans="1:5" x14ac:dyDescent="0.25">
      <c r="A28" s="7"/>
      <c r="B28" s="7"/>
      <c r="C28" s="2">
        <v>275</v>
      </c>
      <c r="D28" s="14">
        <v>1.4539488549999999</v>
      </c>
      <c r="E28" s="14">
        <v>5.3817097389278317</v>
      </c>
    </row>
    <row r="29" spans="1:5" x14ac:dyDescent="0.25">
      <c r="A29" s="7"/>
      <c r="B29" s="7"/>
      <c r="C29" s="2">
        <v>276</v>
      </c>
      <c r="D29" s="14">
        <v>1.154932141</v>
      </c>
      <c r="E29" s="14">
        <v>7.1335569091524604</v>
      </c>
    </row>
    <row r="30" spans="1:5" x14ac:dyDescent="0.25">
      <c r="A30" s="4"/>
      <c r="B30" s="4"/>
      <c r="C30" s="2">
        <v>277</v>
      </c>
      <c r="D30" s="14">
        <v>0.65602719779999996</v>
      </c>
      <c r="E30" s="14">
        <v>7.8275749900430132</v>
      </c>
    </row>
    <row r="31" spans="1:5" x14ac:dyDescent="0.25">
      <c r="C31" s="2">
        <v>278</v>
      </c>
      <c r="D31" s="14">
        <v>1.116856217</v>
      </c>
      <c r="E31" s="14">
        <v>8.7738312490043011</v>
      </c>
    </row>
    <row r="32" spans="1:5" x14ac:dyDescent="0.25">
      <c r="C32" s="2">
        <v>279</v>
      </c>
      <c r="D32" s="14">
        <v>1.504713535</v>
      </c>
      <c r="E32" s="14">
        <v>9.9106429016648079</v>
      </c>
    </row>
    <row r="33" spans="3:5" x14ac:dyDescent="0.25">
      <c r="C33" s="2">
        <v>280</v>
      </c>
      <c r="D33" s="14">
        <v>0.60996806619999999</v>
      </c>
      <c r="E33" s="14">
        <v>11.924298032499602</v>
      </c>
    </row>
    <row r="34" spans="3:5" x14ac:dyDescent="0.25">
      <c r="C34" s="2">
        <v>281</v>
      </c>
      <c r="D34" s="14">
        <v>1.3221644159999999</v>
      </c>
      <c r="E34" s="14">
        <v>13.478343157559342</v>
      </c>
    </row>
    <row r="35" spans="3:5" x14ac:dyDescent="0.25">
      <c r="C35" s="2">
        <v>282</v>
      </c>
      <c r="D35" s="14">
        <v>1.405699134</v>
      </c>
      <c r="E35" s="14">
        <v>14.762186564043333</v>
      </c>
    </row>
    <row r="36" spans="3:5" x14ac:dyDescent="0.25">
      <c r="C36" s="2">
        <v>283</v>
      </c>
      <c r="D36" s="14">
        <v>0.5603939295</v>
      </c>
      <c r="E36" s="14">
        <v>20.449659481041895</v>
      </c>
    </row>
    <row r="37" spans="3:5" x14ac:dyDescent="0.25">
      <c r="C37" s="2">
        <v>284</v>
      </c>
      <c r="D37" s="14">
        <v>6.8807482719999993E-2</v>
      </c>
      <c r="E37" s="14">
        <v>26.696051537358606</v>
      </c>
    </row>
    <row r="38" spans="3:5" x14ac:dyDescent="0.25">
      <c r="C38" s="2">
        <v>285</v>
      </c>
      <c r="D38" s="14">
        <v>0.69860535859999995</v>
      </c>
      <c r="E38" s="14">
        <v>34.861939142902656</v>
      </c>
    </row>
    <row r="39" spans="3:5" x14ac:dyDescent="0.25">
      <c r="C39" s="2">
        <v>286</v>
      </c>
      <c r="D39" s="14">
        <v>1.015404701</v>
      </c>
      <c r="E39" s="14">
        <v>43.809237284929097</v>
      </c>
    </row>
    <row r="40" spans="3:5" x14ac:dyDescent="0.25">
      <c r="C40" s="2">
        <v>287</v>
      </c>
      <c r="D40" s="14">
        <v>1.123166084</v>
      </c>
      <c r="E40" s="14">
        <v>49.580778686076144</v>
      </c>
    </row>
    <row r="41" spans="3:5" x14ac:dyDescent="0.25">
      <c r="C41" s="2">
        <v>288</v>
      </c>
      <c r="D41" s="14">
        <v>2.326150894</v>
      </c>
      <c r="E41" s="14">
        <v>56.143275718894373</v>
      </c>
    </row>
    <row r="42" spans="3:5" x14ac:dyDescent="0.25">
      <c r="C42" s="2">
        <v>289</v>
      </c>
      <c r="D42" s="14">
        <v>0.13283991810000001</v>
      </c>
      <c r="E42" s="14">
        <v>61.830779980484301</v>
      </c>
    </row>
    <row r="43" spans="3:5" x14ac:dyDescent="0.25">
      <c r="C43" s="2">
        <v>290</v>
      </c>
      <c r="D43" s="14">
        <v>8.6403666060000002E-3</v>
      </c>
      <c r="E43" s="14">
        <v>65.299031533774084</v>
      </c>
    </row>
    <row r="44" spans="3:5" x14ac:dyDescent="0.25">
      <c r="C44" s="2">
        <v>291</v>
      </c>
      <c r="D44" s="14">
        <v>0.14833343030000001</v>
      </c>
      <c r="E44" s="14">
        <v>72.541904612075825</v>
      </c>
    </row>
    <row r="45" spans="3:5" x14ac:dyDescent="0.25">
      <c r="C45" s="2">
        <v>292</v>
      </c>
      <c r="D45" s="14">
        <v>1.155200362</v>
      </c>
      <c r="E45" s="14">
        <v>76.426254898837016</v>
      </c>
    </row>
    <row r="46" spans="3:5" x14ac:dyDescent="0.25">
      <c r="C46" s="2">
        <v>293</v>
      </c>
      <c r="D46" s="14">
        <v>0.4690423608</v>
      </c>
      <c r="E46" s="14">
        <v>81.776121684323712</v>
      </c>
    </row>
    <row r="47" spans="3:5" x14ac:dyDescent="0.25">
      <c r="C47" s="2">
        <v>294</v>
      </c>
      <c r="D47" s="14">
        <v>0.21198776359999999</v>
      </c>
      <c r="E47" s="14">
        <v>83.823733521188458</v>
      </c>
    </row>
    <row r="48" spans="3:5" x14ac:dyDescent="0.25">
      <c r="C48" s="2">
        <v>295</v>
      </c>
      <c r="D48" s="14">
        <v>0.83729887010000004</v>
      </c>
      <c r="E48" s="14">
        <v>84.156562360602194</v>
      </c>
    </row>
    <row r="49" spans="3:5" x14ac:dyDescent="0.25">
      <c r="C49" s="2">
        <v>296</v>
      </c>
      <c r="D49" s="14">
        <v>0.45562925929999998</v>
      </c>
      <c r="E49" s="14">
        <v>82.639776565238165</v>
      </c>
    </row>
    <row r="50" spans="3:5" x14ac:dyDescent="0.25">
      <c r="C50" s="2">
        <v>297</v>
      </c>
      <c r="D50" s="14">
        <v>0.68631297349999998</v>
      </c>
      <c r="E50" s="14">
        <v>80.243770491476823</v>
      </c>
    </row>
    <row r="51" spans="3:5" x14ac:dyDescent="0.25">
      <c r="C51" s="2">
        <v>298</v>
      </c>
      <c r="D51" s="14">
        <v>0.59699714179999996</v>
      </c>
      <c r="E51" s="14">
        <v>82.08322851282459</v>
      </c>
    </row>
    <row r="52" spans="3:5" x14ac:dyDescent="0.25">
      <c r="C52" s="2">
        <v>299</v>
      </c>
      <c r="D52" s="14">
        <v>0.14128383990000001</v>
      </c>
      <c r="E52" s="14">
        <v>85.151706398359082</v>
      </c>
    </row>
    <row r="53" spans="3:5" x14ac:dyDescent="0.25">
      <c r="C53" s="2">
        <v>300</v>
      </c>
      <c r="D53" s="14">
        <v>1.4366114139999999</v>
      </c>
      <c r="E53" s="14">
        <v>89.24182516528596</v>
      </c>
    </row>
    <row r="54" spans="3:5" x14ac:dyDescent="0.25">
      <c r="C54" s="2">
        <v>301</v>
      </c>
      <c r="D54" s="14">
        <v>0.301645726</v>
      </c>
      <c r="E54" s="14">
        <v>93.699496734108635</v>
      </c>
    </row>
    <row r="55" spans="3:5" x14ac:dyDescent="0.25">
      <c r="C55" s="2">
        <v>302</v>
      </c>
      <c r="D55" s="14">
        <v>0.36893737319999997</v>
      </c>
      <c r="E55" s="14">
        <v>95.980277919388229</v>
      </c>
    </row>
    <row r="56" spans="3:5" x14ac:dyDescent="0.25">
      <c r="C56" s="2">
        <v>303</v>
      </c>
      <c r="D56" s="14">
        <v>0.9091465473</v>
      </c>
      <c r="E56" s="14">
        <v>97.741438017763258</v>
      </c>
    </row>
    <row r="57" spans="3:5" x14ac:dyDescent="0.25">
      <c r="C57" s="2">
        <v>304</v>
      </c>
      <c r="D57" s="14">
        <v>2.1906716820000001</v>
      </c>
      <c r="E57" s="14">
        <v>97.090889925521736</v>
      </c>
    </row>
    <row r="58" spans="3:5" x14ac:dyDescent="0.25">
      <c r="C58" s="2">
        <v>305</v>
      </c>
      <c r="D58" s="14">
        <v>0.15952739120000001</v>
      </c>
      <c r="E58" s="14">
        <v>97.975146716186075</v>
      </c>
    </row>
    <row r="59" spans="3:5" x14ac:dyDescent="0.25">
      <c r="C59" s="2">
        <v>306</v>
      </c>
      <c r="D59" s="14">
        <v>0.3778178096</v>
      </c>
      <c r="E59" s="14">
        <v>98.834570296319896</v>
      </c>
    </row>
    <row r="60" spans="3:5" x14ac:dyDescent="0.25">
      <c r="C60" s="2">
        <v>307</v>
      </c>
      <c r="D60" s="14">
        <v>1.5133720639999999</v>
      </c>
      <c r="E60" s="14">
        <v>96.779787298868882</v>
      </c>
    </row>
    <row r="61" spans="3:5" x14ac:dyDescent="0.25">
      <c r="C61" s="2">
        <v>308</v>
      </c>
      <c r="D61" s="14">
        <v>1.2069215769999999</v>
      </c>
      <c r="E61" s="14">
        <v>96.87498760355264</v>
      </c>
    </row>
    <row r="62" spans="3:5" x14ac:dyDescent="0.25">
      <c r="C62" s="2">
        <v>309</v>
      </c>
      <c r="D62" s="14">
        <v>0.31880220770000001</v>
      </c>
      <c r="E62" s="14">
        <v>98.134013939780147</v>
      </c>
    </row>
    <row r="63" spans="3:5" x14ac:dyDescent="0.25">
      <c r="C63" s="2">
        <v>310</v>
      </c>
      <c r="D63" s="14">
        <v>1.2412239309999999</v>
      </c>
      <c r="E63" s="14">
        <v>98.169018968057983</v>
      </c>
    </row>
    <row r="64" spans="3:5" x14ac:dyDescent="0.25">
      <c r="C64" s="2">
        <v>311</v>
      </c>
      <c r="D64" s="14">
        <v>0.61092048880000005</v>
      </c>
      <c r="E64" s="14">
        <v>98.107798151983417</v>
      </c>
    </row>
    <row r="65" spans="3:5" x14ac:dyDescent="0.25">
      <c r="C65" s="2">
        <v>312</v>
      </c>
      <c r="D65" s="14">
        <v>1.5690853600000001</v>
      </c>
      <c r="E65" s="14">
        <v>99.489706726939616</v>
      </c>
    </row>
    <row r="66" spans="3:5" x14ac:dyDescent="0.25">
      <c r="C66" s="2">
        <v>313</v>
      </c>
      <c r="D66" s="14">
        <v>1.337927938</v>
      </c>
      <c r="E66" s="14">
        <v>99.420775380356858</v>
      </c>
    </row>
    <row r="67" spans="3:5" x14ac:dyDescent="0.25">
      <c r="C67" s="2">
        <v>314</v>
      </c>
      <c r="D67" s="14">
        <v>1.308303714</v>
      </c>
      <c r="E67" s="14">
        <v>99.262591853194195</v>
      </c>
    </row>
    <row r="68" spans="3:5" x14ac:dyDescent="0.25">
      <c r="C68" s="2">
        <v>315</v>
      </c>
      <c r="D68" s="14">
        <v>1.4161628479999999</v>
      </c>
      <c r="E68" s="14">
        <v>98.690387267006514</v>
      </c>
    </row>
    <row r="69" spans="3:5" x14ac:dyDescent="0.25">
      <c r="C69" s="2">
        <v>316</v>
      </c>
      <c r="D69" s="14">
        <v>0.66985523700000005</v>
      </c>
      <c r="E69" s="14">
        <v>98.596949358770104</v>
      </c>
    </row>
    <row r="70" spans="3:5" x14ac:dyDescent="0.25">
      <c r="C70" s="2">
        <v>317</v>
      </c>
      <c r="D70" s="14">
        <v>0.56911426779999996</v>
      </c>
      <c r="E70" s="14">
        <v>99.660386629759429</v>
      </c>
    </row>
    <row r="71" spans="3:5" x14ac:dyDescent="0.25">
      <c r="C71" s="2">
        <v>318</v>
      </c>
      <c r="D71" s="14">
        <v>0.24646031860000001</v>
      </c>
      <c r="E71" s="14">
        <v>98.831979866974663</v>
      </c>
    </row>
    <row r="72" spans="3:5" x14ac:dyDescent="0.25">
      <c r="C72" s="2">
        <v>319</v>
      </c>
      <c r="D72" s="14">
        <v>0.69213283059999997</v>
      </c>
      <c r="E72" s="14">
        <v>98.932528168312885</v>
      </c>
    </row>
    <row r="73" spans="3:5" x14ac:dyDescent="0.25">
      <c r="C73" s="2">
        <v>320</v>
      </c>
      <c r="D73" s="14">
        <v>0.50807976720000003</v>
      </c>
      <c r="E73" s="14">
        <v>99.774145391906956</v>
      </c>
    </row>
    <row r="74" spans="3:5" x14ac:dyDescent="0.25">
      <c r="C74" s="2">
        <v>321</v>
      </c>
      <c r="D74" s="14">
        <v>0.64897716049999998</v>
      </c>
      <c r="E74" s="14">
        <v>99.712802991078533</v>
      </c>
    </row>
    <row r="75" spans="3:5" x14ac:dyDescent="0.25">
      <c r="C75" s="2">
        <v>322</v>
      </c>
      <c r="D75" s="14">
        <v>0.24028693139999999</v>
      </c>
      <c r="E75" s="14">
        <v>99.342112822606325</v>
      </c>
    </row>
    <row r="76" spans="3:5" x14ac:dyDescent="0.25">
      <c r="C76" s="2">
        <v>323</v>
      </c>
      <c r="D76" s="14">
        <v>1.647726059</v>
      </c>
      <c r="E76" s="14">
        <v>99.691061613828253</v>
      </c>
    </row>
    <row r="77" spans="3:5" x14ac:dyDescent="0.25">
      <c r="C77" s="2">
        <v>324</v>
      </c>
      <c r="D77" s="14">
        <v>0.1285393685</v>
      </c>
      <c r="E77" s="14">
        <v>98.642452863629117</v>
      </c>
    </row>
    <row r="78" spans="3:5" x14ac:dyDescent="0.25">
      <c r="C78" s="2">
        <v>325</v>
      </c>
      <c r="D78" s="14">
        <v>0.99924451110000001</v>
      </c>
      <c r="E78" s="14">
        <v>99.61688864107056</v>
      </c>
    </row>
    <row r="79" spans="3:5" x14ac:dyDescent="0.25">
      <c r="C79" s="2">
        <v>326</v>
      </c>
      <c r="D79" s="14">
        <v>0.16226552429999999</v>
      </c>
      <c r="E79" s="14">
        <v>99.999535805321003</v>
      </c>
    </row>
    <row r="80" spans="3:5" x14ac:dyDescent="0.25">
      <c r="C80" s="2">
        <v>327</v>
      </c>
      <c r="D80" s="14">
        <v>0.66717255119999996</v>
      </c>
      <c r="E80" s="14">
        <v>99.352558118926225</v>
      </c>
    </row>
    <row r="81" spans="3:5" x14ac:dyDescent="0.25">
      <c r="C81" s="2">
        <v>328</v>
      </c>
      <c r="D81" s="14">
        <v>0.41160130499999997</v>
      </c>
      <c r="E81" s="14">
        <v>98.994607396049062</v>
      </c>
    </row>
    <row r="82" spans="3:5" x14ac:dyDescent="0.25">
      <c r="C82" s="2">
        <v>329</v>
      </c>
      <c r="D82" s="14">
        <v>1.2196066379999999</v>
      </c>
      <c r="E82" s="14">
        <v>98.14918430380753</v>
      </c>
    </row>
    <row r="83" spans="3:5" x14ac:dyDescent="0.25">
      <c r="C83" s="2">
        <v>330</v>
      </c>
      <c r="D83" s="14">
        <v>0.54077637199999995</v>
      </c>
      <c r="E83" s="14">
        <v>99.139740003186219</v>
      </c>
    </row>
    <row r="84" spans="3:5" x14ac:dyDescent="0.25">
      <c r="C84" s="2">
        <v>331</v>
      </c>
      <c r="D84" s="14">
        <v>0.79271990059999997</v>
      </c>
      <c r="E84" s="14">
        <v>99.053898677712269</v>
      </c>
    </row>
    <row r="85" spans="3:5" x14ac:dyDescent="0.25">
      <c r="C85" s="2">
        <v>332</v>
      </c>
      <c r="D85" s="14">
        <v>1.4787763359999999</v>
      </c>
      <c r="E85" s="14">
        <v>98.112644764616846</v>
      </c>
    </row>
    <row r="86" spans="3:5" x14ac:dyDescent="0.25">
      <c r="C86" s="2">
        <v>333</v>
      </c>
      <c r="D86" s="14">
        <v>0.59672808649999998</v>
      </c>
      <c r="E86" s="14">
        <v>97.423984646327852</v>
      </c>
    </row>
    <row r="87" spans="3:5" x14ac:dyDescent="0.25">
      <c r="C87" s="2">
        <v>334</v>
      </c>
      <c r="D87" s="14">
        <v>0.68105673789999999</v>
      </c>
      <c r="E87" s="14">
        <v>95.053161233471386</v>
      </c>
    </row>
    <row r="88" spans="3:5" x14ac:dyDescent="0.25">
      <c r="C88" s="2">
        <v>335</v>
      </c>
      <c r="D88" s="14">
        <v>0.54911875720000003</v>
      </c>
      <c r="E88" s="14">
        <v>93.27893502071052</v>
      </c>
    </row>
    <row r="89" spans="3:5" x14ac:dyDescent="0.25">
      <c r="C89" s="2">
        <v>336</v>
      </c>
      <c r="D89" s="14">
        <v>0.1351259202</v>
      </c>
      <c r="E89" s="14">
        <v>90.706050252907431</v>
      </c>
    </row>
    <row r="90" spans="3:5" x14ac:dyDescent="0.25">
      <c r="C90" s="2">
        <v>337</v>
      </c>
      <c r="D90" s="14">
        <v>0.61742037530000005</v>
      </c>
      <c r="E90" s="14">
        <v>89.474348803170301</v>
      </c>
    </row>
    <row r="91" spans="3:5" x14ac:dyDescent="0.25">
      <c r="C91" s="2">
        <v>338</v>
      </c>
      <c r="D91" s="14">
        <v>0.93160921340000002</v>
      </c>
      <c r="E91" s="14">
        <v>87.008089592958399</v>
      </c>
    </row>
    <row r="92" spans="3:5" x14ac:dyDescent="0.25">
      <c r="C92" s="2">
        <v>339</v>
      </c>
      <c r="D92" s="14">
        <v>0.606269002</v>
      </c>
      <c r="E92" s="14">
        <v>85.307504600127444</v>
      </c>
    </row>
    <row r="93" spans="3:5" x14ac:dyDescent="0.25">
      <c r="C93" s="2">
        <v>340</v>
      </c>
      <c r="D93" s="14">
        <v>0.87208223340000002</v>
      </c>
      <c r="E93" s="14">
        <v>84.326117970368003</v>
      </c>
    </row>
    <row r="94" spans="3:5" x14ac:dyDescent="0.25">
      <c r="C94" s="2">
        <v>341</v>
      </c>
      <c r="D94" s="14">
        <v>1.6699232160000001E-2</v>
      </c>
      <c r="E94" s="14">
        <v>84.512925402262212</v>
      </c>
    </row>
    <row r="95" spans="3:5" x14ac:dyDescent="0.25">
      <c r="C95" s="2">
        <v>342</v>
      </c>
      <c r="D95" s="14">
        <v>0.92214417459999998</v>
      </c>
      <c r="E95" s="14">
        <v>84.894615431336618</v>
      </c>
    </row>
    <row r="96" spans="3:5" x14ac:dyDescent="0.25">
      <c r="C96" s="2">
        <v>343</v>
      </c>
      <c r="D96" s="14">
        <v>0.41569262740000001</v>
      </c>
      <c r="E96" s="14">
        <v>86.490192936514248</v>
      </c>
    </row>
    <row r="97" spans="3:5" x14ac:dyDescent="0.25">
      <c r="C97" s="2">
        <v>344</v>
      </c>
      <c r="D97" s="14">
        <v>0.55179578070000002</v>
      </c>
      <c r="E97" s="14">
        <v>86.10906504898837</v>
      </c>
    </row>
    <row r="98" spans="3:5" x14ac:dyDescent="0.25">
      <c r="C98" s="2">
        <v>345</v>
      </c>
      <c r="D98" s="14">
        <v>1.4363111260000001</v>
      </c>
      <c r="E98" s="14">
        <v>85.539549655488273</v>
      </c>
    </row>
    <row r="99" spans="3:5" x14ac:dyDescent="0.25">
      <c r="C99" s="2">
        <v>346</v>
      </c>
      <c r="D99" s="14">
        <v>3.693025827</v>
      </c>
      <c r="E99" s="14">
        <v>84.56280452445435</v>
      </c>
    </row>
    <row r="100" spans="3:5" x14ac:dyDescent="0.25">
      <c r="C100" s="2">
        <v>347</v>
      </c>
      <c r="D100" s="14">
        <v>5.8984899520000003</v>
      </c>
      <c r="E100" s="14">
        <v>82.637482396049066</v>
      </c>
    </row>
    <row r="101" spans="3:5" x14ac:dyDescent="0.25">
      <c r="C101" s="2">
        <v>348</v>
      </c>
      <c r="D101" s="14">
        <v>7.9107971189999997</v>
      </c>
      <c r="E101" s="14">
        <v>81.197406832483665</v>
      </c>
    </row>
    <row r="102" spans="3:5" x14ac:dyDescent="0.25">
      <c r="C102" s="2">
        <v>349</v>
      </c>
      <c r="D102" s="14">
        <v>8.8572082519999995</v>
      </c>
      <c r="E102" s="14">
        <v>80.780658594870161</v>
      </c>
    </row>
    <row r="103" spans="3:5" x14ac:dyDescent="0.25">
      <c r="C103" s="2">
        <v>350</v>
      </c>
      <c r="D103" s="14">
        <v>9.5469284059999993</v>
      </c>
      <c r="E103" s="14">
        <v>80.928191721761976</v>
      </c>
    </row>
    <row r="104" spans="3:5" x14ac:dyDescent="0.25">
      <c r="C104" s="2">
        <v>351</v>
      </c>
      <c r="D104" s="14">
        <v>9.0139522549999995</v>
      </c>
      <c r="E104" s="14">
        <v>81.599379719611264</v>
      </c>
    </row>
    <row r="105" spans="3:5" x14ac:dyDescent="0.25">
      <c r="C105" s="2">
        <v>352</v>
      </c>
      <c r="D105" s="14">
        <v>9.4882936480000009</v>
      </c>
      <c r="E105" s="14">
        <v>81.706719352397641</v>
      </c>
    </row>
    <row r="106" spans="3:5" x14ac:dyDescent="0.25">
      <c r="C106" s="2">
        <v>353</v>
      </c>
      <c r="D106" s="14">
        <v>12.254433629999999</v>
      </c>
      <c r="E106" s="14">
        <v>80.510076111199609</v>
      </c>
    </row>
    <row r="107" spans="3:5" x14ac:dyDescent="0.25">
      <c r="C107" s="2">
        <v>354</v>
      </c>
      <c r="D107" s="14">
        <v>15.46025848</v>
      </c>
      <c r="E107" s="14">
        <v>76.487042715469173</v>
      </c>
    </row>
    <row r="108" spans="3:5" x14ac:dyDescent="0.25">
      <c r="C108" s="2">
        <v>355</v>
      </c>
      <c r="D108" s="14">
        <v>20.84746552</v>
      </c>
      <c r="E108" s="14">
        <v>71.744681814561091</v>
      </c>
    </row>
    <row r="109" spans="3:5" x14ac:dyDescent="0.25">
      <c r="C109" s="2">
        <v>356</v>
      </c>
      <c r="D109" s="14">
        <v>25.74607468</v>
      </c>
      <c r="E109" s="14">
        <v>66.799120061335017</v>
      </c>
    </row>
    <row r="110" spans="3:5" x14ac:dyDescent="0.25">
      <c r="C110" s="2">
        <v>357</v>
      </c>
      <c r="D110" s="14">
        <v>30.13973618</v>
      </c>
      <c r="E110" s="14">
        <v>62.884994991636127</v>
      </c>
    </row>
    <row r="111" spans="3:5" x14ac:dyDescent="0.25">
      <c r="C111" s="2">
        <v>358</v>
      </c>
      <c r="D111" s="14">
        <v>32.243270870000003</v>
      </c>
      <c r="E111" s="14">
        <v>61.931689113031695</v>
      </c>
    </row>
    <row r="112" spans="3:5" x14ac:dyDescent="0.25">
      <c r="C112" s="2">
        <v>359</v>
      </c>
      <c r="D112" s="14">
        <v>31.91534042</v>
      </c>
      <c r="E112" s="14">
        <v>62.673715190377557</v>
      </c>
    </row>
    <row r="113" spans="3:5" x14ac:dyDescent="0.25">
      <c r="C113" s="2">
        <v>360</v>
      </c>
      <c r="D113" s="14">
        <v>30.722028730000002</v>
      </c>
      <c r="E113" s="14">
        <v>64.328644744702885</v>
      </c>
    </row>
    <row r="114" spans="3:5" x14ac:dyDescent="0.25">
      <c r="C114" s="2">
        <v>361</v>
      </c>
      <c r="D114" s="14">
        <v>29.28440857</v>
      </c>
      <c r="E114" s="14">
        <v>66.111212004142104</v>
      </c>
    </row>
    <row r="115" spans="3:5" x14ac:dyDescent="0.25">
      <c r="C115" s="2">
        <v>362</v>
      </c>
      <c r="D115" s="14">
        <v>29.377069469999999</v>
      </c>
      <c r="E115" s="14">
        <v>66.784428279831133</v>
      </c>
    </row>
    <row r="116" spans="3:5" x14ac:dyDescent="0.25">
      <c r="C116" s="2">
        <v>363</v>
      </c>
      <c r="D116" s="14">
        <v>30.68773079</v>
      </c>
      <c r="E116" s="14">
        <v>65.229158216504686</v>
      </c>
    </row>
    <row r="117" spans="3:5" x14ac:dyDescent="0.25">
      <c r="C117" s="2">
        <v>364</v>
      </c>
      <c r="D117" s="14">
        <v>32.884563450000002</v>
      </c>
      <c r="E117" s="14">
        <v>63.336167118050014</v>
      </c>
    </row>
    <row r="118" spans="3:5" x14ac:dyDescent="0.25">
      <c r="C118" s="2">
        <v>365</v>
      </c>
      <c r="D118" s="14">
        <v>35.357711790000003</v>
      </c>
      <c r="E118" s="14">
        <v>61.309369902023249</v>
      </c>
    </row>
    <row r="119" spans="3:5" x14ac:dyDescent="0.25">
      <c r="C119" s="2">
        <v>366</v>
      </c>
      <c r="D119" s="14">
        <v>36.94644547</v>
      </c>
      <c r="E119" s="14">
        <v>59.920050870240551</v>
      </c>
    </row>
    <row r="120" spans="3:5" x14ac:dyDescent="0.25">
      <c r="C120" s="2">
        <v>367</v>
      </c>
      <c r="D120" s="14">
        <v>37.465057369999997</v>
      </c>
      <c r="E120" s="14">
        <v>59.104284819579405</v>
      </c>
    </row>
    <row r="121" spans="3:5" x14ac:dyDescent="0.25">
      <c r="C121" s="2">
        <v>368</v>
      </c>
      <c r="D121" s="14">
        <v>37.89086914</v>
      </c>
      <c r="E121" s="14">
        <v>58.516404691731715</v>
      </c>
    </row>
    <row r="122" spans="3:5" x14ac:dyDescent="0.25">
      <c r="C122" s="2">
        <v>369</v>
      </c>
      <c r="D122" s="14">
        <v>39.968376159999998</v>
      </c>
      <c r="E122" s="14">
        <v>57.061265114704469</v>
      </c>
    </row>
    <row r="123" spans="3:5" x14ac:dyDescent="0.25">
      <c r="C123" s="2">
        <v>370</v>
      </c>
      <c r="D123" s="14">
        <v>43.124122620000001</v>
      </c>
      <c r="E123" s="14">
        <v>53.282066652063079</v>
      </c>
    </row>
    <row r="124" spans="3:5" x14ac:dyDescent="0.25">
      <c r="C124" s="2">
        <v>371</v>
      </c>
      <c r="D124" s="14">
        <v>48.18228912</v>
      </c>
      <c r="E124" s="14">
        <v>48.269035904890863</v>
      </c>
    </row>
    <row r="125" spans="3:5" x14ac:dyDescent="0.25">
      <c r="C125" s="2">
        <v>372</v>
      </c>
      <c r="D125" s="14">
        <v>53.924507140000003</v>
      </c>
      <c r="E125" s="14">
        <v>42.171946979050496</v>
      </c>
    </row>
    <row r="126" spans="3:5" x14ac:dyDescent="0.25">
      <c r="C126" s="2">
        <v>373</v>
      </c>
      <c r="D126" s="14">
        <v>60.151172639999999</v>
      </c>
      <c r="E126" s="14">
        <v>36.070634359566668</v>
      </c>
    </row>
    <row r="127" spans="3:5" x14ac:dyDescent="0.25">
      <c r="C127" s="2">
        <v>374</v>
      </c>
      <c r="D127" s="14">
        <v>66.011932369999997</v>
      </c>
      <c r="E127" s="14">
        <v>30.811337770830011</v>
      </c>
    </row>
    <row r="128" spans="3:5" x14ac:dyDescent="0.25">
      <c r="C128" s="2">
        <v>375</v>
      </c>
      <c r="D128" s="14">
        <v>70.197654720000003</v>
      </c>
      <c r="E128" s="14">
        <v>26.128980334953003</v>
      </c>
    </row>
    <row r="129" spans="3:5" x14ac:dyDescent="0.25">
      <c r="C129" s="2">
        <v>376</v>
      </c>
      <c r="D129" s="14">
        <v>74.337028500000002</v>
      </c>
      <c r="E129" s="14">
        <v>22.701315387525884</v>
      </c>
    </row>
    <row r="130" spans="3:5" x14ac:dyDescent="0.25">
      <c r="C130" s="2">
        <v>377</v>
      </c>
      <c r="D130" s="14">
        <v>76.509132390000005</v>
      </c>
      <c r="E130" s="14">
        <v>20.787000696989008</v>
      </c>
    </row>
    <row r="131" spans="3:5" x14ac:dyDescent="0.25">
      <c r="C131" s="2">
        <v>378</v>
      </c>
      <c r="D131" s="14">
        <v>77.732177730000004</v>
      </c>
      <c r="E131" s="14">
        <v>19.450869095507404</v>
      </c>
    </row>
    <row r="132" spans="3:5" x14ac:dyDescent="0.25">
      <c r="C132" s="2">
        <v>379</v>
      </c>
      <c r="D132" s="14">
        <v>78.65518951</v>
      </c>
      <c r="E132" s="14">
        <v>18.656090489087141</v>
      </c>
    </row>
    <row r="133" spans="3:5" x14ac:dyDescent="0.25">
      <c r="C133" s="2">
        <v>380</v>
      </c>
      <c r="D133" s="14">
        <v>79.777183530000002</v>
      </c>
      <c r="E133" s="14">
        <v>17.625301417874777</v>
      </c>
    </row>
    <row r="134" spans="3:5" x14ac:dyDescent="0.25">
      <c r="C134" s="2">
        <v>381</v>
      </c>
      <c r="D134" s="14">
        <v>81.864486690000007</v>
      </c>
      <c r="E134" s="14">
        <v>15.356068932212839</v>
      </c>
    </row>
    <row r="135" spans="3:5" x14ac:dyDescent="0.25">
      <c r="C135" s="2">
        <v>382</v>
      </c>
      <c r="D135" s="14">
        <v>84.396728519999996</v>
      </c>
      <c r="E135" s="14">
        <v>13.036404671817747</v>
      </c>
    </row>
    <row r="136" spans="3:5" x14ac:dyDescent="0.25">
      <c r="C136" s="2">
        <v>383</v>
      </c>
      <c r="D136" s="14">
        <v>87.185951230000001</v>
      </c>
      <c r="E136" s="14">
        <v>10.529205601800221</v>
      </c>
    </row>
    <row r="137" spans="3:5" x14ac:dyDescent="0.25">
      <c r="C137" s="2">
        <v>384</v>
      </c>
      <c r="D137" s="14">
        <v>89.880866999999995</v>
      </c>
      <c r="E137" s="14">
        <v>8.3191343147602357</v>
      </c>
    </row>
    <row r="138" spans="3:5" x14ac:dyDescent="0.25">
      <c r="C138" s="2">
        <v>385</v>
      </c>
      <c r="D138" s="14">
        <v>91.756935119999994</v>
      </c>
      <c r="E138" s="14">
        <v>6.2301895013541486</v>
      </c>
    </row>
    <row r="139" spans="3:5" x14ac:dyDescent="0.25">
      <c r="C139" s="2">
        <v>386</v>
      </c>
      <c r="D139" s="14">
        <v>93.154945369999993</v>
      </c>
      <c r="E139" s="14">
        <v>5.0039376463676906</v>
      </c>
    </row>
    <row r="140" spans="3:5" x14ac:dyDescent="0.25">
      <c r="C140" s="2">
        <v>387</v>
      </c>
      <c r="D140" s="14">
        <v>94.048446659999996</v>
      </c>
      <c r="E140" s="14">
        <v>4.1069209773777278</v>
      </c>
    </row>
    <row r="141" spans="3:5" x14ac:dyDescent="0.25">
      <c r="C141" s="2">
        <v>388</v>
      </c>
      <c r="D141" s="14">
        <v>94.806755069999994</v>
      </c>
      <c r="E141" s="14">
        <v>3.6289687838537517</v>
      </c>
    </row>
    <row r="142" spans="3:5" x14ac:dyDescent="0.25">
      <c r="C142" s="2">
        <v>389</v>
      </c>
      <c r="D142" s="14">
        <v>95.35262299</v>
      </c>
      <c r="E142" s="14">
        <v>3.2310536542137962</v>
      </c>
    </row>
    <row r="143" spans="3:5" x14ac:dyDescent="0.25">
      <c r="C143" s="2">
        <v>390</v>
      </c>
      <c r="D143" s="14">
        <v>95.58159637</v>
      </c>
      <c r="E143" s="14">
        <v>2.900617734387446</v>
      </c>
    </row>
    <row r="144" spans="3:5" x14ac:dyDescent="0.25">
      <c r="C144" s="2">
        <v>391</v>
      </c>
      <c r="D144" s="14">
        <v>95.851364140000001</v>
      </c>
      <c r="E144" s="14">
        <v>2.6087987782778392</v>
      </c>
    </row>
    <row r="145" spans="3:5" x14ac:dyDescent="0.25">
      <c r="C145" s="2">
        <v>392</v>
      </c>
      <c r="D145" s="14">
        <v>96.339027400000006</v>
      </c>
      <c r="E145" s="14">
        <v>2.2002781145451649</v>
      </c>
    </row>
    <row r="146" spans="3:5" x14ac:dyDescent="0.25">
      <c r="C146" s="2">
        <v>393</v>
      </c>
      <c r="D146" s="14">
        <v>96.725570680000004</v>
      </c>
      <c r="E146" s="14">
        <v>1.8247288513621156</v>
      </c>
    </row>
    <row r="147" spans="3:5" x14ac:dyDescent="0.25">
      <c r="C147" s="2">
        <v>394</v>
      </c>
      <c r="D147" s="14">
        <v>97.074928279999995</v>
      </c>
      <c r="E147" s="14">
        <v>1.6636722727815834</v>
      </c>
    </row>
    <row r="148" spans="3:5" x14ac:dyDescent="0.25">
      <c r="C148" s="2">
        <v>395</v>
      </c>
      <c r="D148" s="14">
        <v>97.367164610000003</v>
      </c>
      <c r="E148" s="14">
        <v>1.3638332294487812</v>
      </c>
    </row>
    <row r="149" spans="3:5" x14ac:dyDescent="0.25">
      <c r="C149" s="2">
        <v>396</v>
      </c>
      <c r="D149" s="14">
        <v>97.530548100000004</v>
      </c>
      <c r="E149" s="14">
        <v>1.1159824308985182</v>
      </c>
    </row>
    <row r="150" spans="3:5" x14ac:dyDescent="0.25">
      <c r="C150" s="2">
        <v>397</v>
      </c>
      <c r="D150" s="14">
        <v>97.636642460000004</v>
      </c>
      <c r="E150" s="14">
        <v>1.0424113599251232</v>
      </c>
    </row>
    <row r="151" spans="3:5" x14ac:dyDescent="0.25">
      <c r="C151" s="2">
        <v>398</v>
      </c>
      <c r="D151" s="14">
        <v>97.762893680000005</v>
      </c>
      <c r="E151" s="14">
        <v>1.2050061275290742</v>
      </c>
    </row>
    <row r="152" spans="3:5" x14ac:dyDescent="0.25">
      <c r="C152" s="2">
        <v>399</v>
      </c>
      <c r="D152" s="14">
        <v>97.617286680000007</v>
      </c>
      <c r="E152" s="14">
        <v>1.2273410138202963</v>
      </c>
    </row>
    <row r="153" spans="3:5" x14ac:dyDescent="0.25">
      <c r="C153" s="2">
        <v>400</v>
      </c>
      <c r="D153" s="14">
        <v>97.429428099999996</v>
      </c>
      <c r="E153" s="14">
        <v>1.4351798092241514</v>
      </c>
    </row>
    <row r="154" spans="3:5" x14ac:dyDescent="0.25">
      <c r="C154" s="2">
        <v>401</v>
      </c>
      <c r="D154" s="14">
        <v>97.253814700000007</v>
      </c>
      <c r="E154" s="14">
        <v>1.8263043103791619</v>
      </c>
    </row>
    <row r="155" spans="3:5" x14ac:dyDescent="0.25">
      <c r="C155" s="2">
        <v>402</v>
      </c>
      <c r="D155" s="14">
        <v>97.164024350000005</v>
      </c>
      <c r="E155" s="14">
        <v>1.8728045035446867</v>
      </c>
    </row>
    <row r="156" spans="3:5" x14ac:dyDescent="0.25">
      <c r="C156" s="2">
        <v>403</v>
      </c>
      <c r="D156" s="14">
        <v>97.089614870000005</v>
      </c>
      <c r="E156" s="14">
        <v>1.9820937310817268</v>
      </c>
    </row>
    <row r="157" spans="3:5" x14ac:dyDescent="0.25">
      <c r="C157" s="2">
        <v>404</v>
      </c>
      <c r="D157" s="14">
        <v>97.210494999999995</v>
      </c>
      <c r="E157" s="14">
        <v>1.8444756790664327</v>
      </c>
    </row>
    <row r="158" spans="3:5" x14ac:dyDescent="0.25">
      <c r="C158" s="2">
        <v>405</v>
      </c>
      <c r="D158" s="14">
        <v>97.438774109999997</v>
      </c>
      <c r="E158" s="14">
        <v>1.6028930072088576</v>
      </c>
    </row>
    <row r="159" spans="3:5" x14ac:dyDescent="0.25">
      <c r="C159" s="2">
        <v>406</v>
      </c>
      <c r="D159" s="14">
        <v>97.779632570000004</v>
      </c>
      <c r="E159" s="14">
        <v>1.4196902690377566</v>
      </c>
    </row>
    <row r="160" spans="3:5" x14ac:dyDescent="0.25">
      <c r="C160" s="2">
        <v>407</v>
      </c>
      <c r="D160" s="14">
        <v>98.085357669999993</v>
      </c>
      <c r="E160" s="14">
        <v>1.1764890512983908</v>
      </c>
    </row>
    <row r="161" spans="3:5" x14ac:dyDescent="0.25">
      <c r="C161" s="2">
        <v>408</v>
      </c>
      <c r="D161" s="14">
        <v>98.280540470000005</v>
      </c>
      <c r="E161" s="14">
        <v>0.83294167566114385</v>
      </c>
    </row>
    <row r="162" spans="3:5" x14ac:dyDescent="0.25">
      <c r="C162" s="2">
        <v>409</v>
      </c>
      <c r="D162" s="14">
        <v>98.303810119999994</v>
      </c>
      <c r="E162" s="14">
        <v>0.90377744463915877</v>
      </c>
    </row>
    <row r="163" spans="3:5" x14ac:dyDescent="0.25">
      <c r="C163" s="2">
        <v>410</v>
      </c>
      <c r="D163" s="14">
        <v>98.174301150000005</v>
      </c>
      <c r="E163" s="14">
        <v>1.0742426816154214</v>
      </c>
    </row>
    <row r="164" spans="3:5" x14ac:dyDescent="0.25">
      <c r="C164" s="2">
        <v>411</v>
      </c>
      <c r="D164" s="14">
        <v>98.045394900000005</v>
      </c>
      <c r="E164" s="14">
        <v>1.2993355583877648</v>
      </c>
    </row>
    <row r="165" spans="3:5" x14ac:dyDescent="0.25">
      <c r="C165" s="2">
        <v>412</v>
      </c>
      <c r="D165" s="14">
        <v>97.740341189999995</v>
      </c>
      <c r="E165" s="14">
        <v>1.5620979628007008</v>
      </c>
    </row>
    <row r="166" spans="3:5" x14ac:dyDescent="0.25">
      <c r="C166" s="2">
        <v>413</v>
      </c>
      <c r="D166" s="14">
        <v>97.512069699999998</v>
      </c>
      <c r="E166" s="14">
        <v>1.838143575752748</v>
      </c>
    </row>
    <row r="167" spans="3:5" x14ac:dyDescent="0.25">
      <c r="C167" s="2">
        <v>414</v>
      </c>
      <c r="D167" s="14">
        <v>97.283828740000004</v>
      </c>
      <c r="E167" s="14">
        <v>2.1019957334315751</v>
      </c>
    </row>
    <row r="168" spans="3:5" x14ac:dyDescent="0.25">
      <c r="C168" s="2">
        <v>415</v>
      </c>
      <c r="D168" s="14">
        <v>97.081054690000002</v>
      </c>
      <c r="E168" s="14">
        <v>2.2190485442886727</v>
      </c>
    </row>
    <row r="169" spans="3:5" x14ac:dyDescent="0.25">
      <c r="C169" s="2">
        <v>416</v>
      </c>
      <c r="D169" s="14">
        <v>97.112709050000007</v>
      </c>
      <c r="E169" s="14">
        <v>2.3467035665923208</v>
      </c>
    </row>
    <row r="170" spans="3:5" x14ac:dyDescent="0.25">
      <c r="C170" s="2">
        <v>417</v>
      </c>
      <c r="D170" s="14">
        <v>97.105300900000003</v>
      </c>
      <c r="E170" s="14">
        <v>2.241712695156922</v>
      </c>
    </row>
    <row r="171" spans="3:5" x14ac:dyDescent="0.25">
      <c r="C171" s="2">
        <v>418</v>
      </c>
      <c r="D171" s="14">
        <v>97.378555300000002</v>
      </c>
      <c r="E171" s="14">
        <v>1.9954931436195633</v>
      </c>
    </row>
    <row r="172" spans="3:5" x14ac:dyDescent="0.25">
      <c r="C172" s="2">
        <v>419</v>
      </c>
      <c r="D172" s="14">
        <v>97.613128660000001</v>
      </c>
      <c r="E172" s="14">
        <v>1.7444813386171738</v>
      </c>
    </row>
    <row r="173" spans="3:5" x14ac:dyDescent="0.25">
      <c r="C173" s="2">
        <v>420</v>
      </c>
      <c r="D173" s="14">
        <v>97.95153809</v>
      </c>
      <c r="E173" s="14">
        <v>1.4249006900191172</v>
      </c>
    </row>
    <row r="174" spans="3:5" x14ac:dyDescent="0.25">
      <c r="C174" s="2">
        <v>421</v>
      </c>
      <c r="D174" s="14">
        <v>98.263008119999995</v>
      </c>
      <c r="E174" s="14">
        <v>1.1493155000398279</v>
      </c>
    </row>
    <row r="175" spans="3:5" x14ac:dyDescent="0.25">
      <c r="C175" s="2">
        <v>422</v>
      </c>
      <c r="D175" s="14">
        <v>98.464378359999998</v>
      </c>
      <c r="E175" s="14">
        <v>0.95446869284690128</v>
      </c>
    </row>
    <row r="176" spans="3:5" x14ac:dyDescent="0.25">
      <c r="C176" s="2">
        <v>423</v>
      </c>
      <c r="D176" s="14">
        <v>98.556221010000002</v>
      </c>
      <c r="E176" s="14">
        <v>0.85139221891429018</v>
      </c>
    </row>
    <row r="177" spans="3:5" x14ac:dyDescent="0.25">
      <c r="C177" s="2">
        <v>424</v>
      </c>
      <c r="D177" s="14">
        <v>98.64299011</v>
      </c>
      <c r="E177" s="14">
        <v>0.9518965985940735</v>
      </c>
    </row>
    <row r="178" spans="3:5" x14ac:dyDescent="0.25">
      <c r="C178" s="2">
        <v>425</v>
      </c>
      <c r="D178" s="14">
        <v>98.535675049999995</v>
      </c>
      <c r="E178" s="14">
        <v>0.97368209863390143</v>
      </c>
    </row>
    <row r="179" spans="3:5" x14ac:dyDescent="0.25">
      <c r="C179" s="2">
        <v>426</v>
      </c>
      <c r="D179" s="14">
        <v>98.492218019999996</v>
      </c>
      <c r="E179" s="14">
        <v>0.97781784152461348</v>
      </c>
    </row>
    <row r="180" spans="3:5" x14ac:dyDescent="0.25">
      <c r="C180" s="2">
        <v>427</v>
      </c>
      <c r="D180" s="14">
        <v>98.478660579999996</v>
      </c>
      <c r="E180" s="14">
        <v>1.0568948283415645</v>
      </c>
    </row>
    <row r="181" spans="3:5" x14ac:dyDescent="0.25">
      <c r="C181" s="2">
        <v>428</v>
      </c>
      <c r="D181" s="14">
        <v>98.472496030000002</v>
      </c>
      <c r="E181" s="14">
        <v>1.092950795563167</v>
      </c>
    </row>
    <row r="182" spans="3:5" x14ac:dyDescent="0.25">
      <c r="C182" s="2">
        <v>429</v>
      </c>
      <c r="D182" s="14">
        <v>98.504829409999999</v>
      </c>
      <c r="E182" s="14">
        <v>1.0108973155966225</v>
      </c>
    </row>
    <row r="183" spans="3:5" x14ac:dyDescent="0.25">
      <c r="C183" s="2">
        <v>430</v>
      </c>
      <c r="D183" s="14">
        <v>98.614952090000003</v>
      </c>
      <c r="E183" s="14">
        <v>0.90462250448064352</v>
      </c>
    </row>
    <row r="184" spans="3:5" x14ac:dyDescent="0.25">
      <c r="C184" s="2">
        <v>431</v>
      </c>
      <c r="D184" s="14">
        <v>98.640800479999996</v>
      </c>
      <c r="E184" s="14">
        <v>0.86523069021825705</v>
      </c>
    </row>
    <row r="185" spans="3:5" x14ac:dyDescent="0.25">
      <c r="C185" s="2">
        <v>432</v>
      </c>
      <c r="D185" s="14">
        <v>98.819038390000003</v>
      </c>
      <c r="E185" s="14">
        <v>0.79203944818384575</v>
      </c>
    </row>
    <row r="186" spans="3:5" x14ac:dyDescent="0.25">
      <c r="C186" s="2">
        <v>433</v>
      </c>
      <c r="D186" s="14">
        <v>98.856689450000005</v>
      </c>
      <c r="E186" s="14">
        <v>0.70569621624581802</v>
      </c>
    </row>
    <row r="187" spans="3:5" x14ac:dyDescent="0.25">
      <c r="C187" s="2">
        <v>434</v>
      </c>
      <c r="D187" s="14">
        <v>98.969284060000007</v>
      </c>
      <c r="E187" s="14">
        <v>0.72499917854866969</v>
      </c>
    </row>
    <row r="188" spans="3:5" x14ac:dyDescent="0.25">
      <c r="C188" s="2">
        <v>435</v>
      </c>
      <c r="D188" s="14">
        <v>98.961868289999998</v>
      </c>
      <c r="E188" s="14">
        <v>0.68027290524932282</v>
      </c>
    </row>
    <row r="189" spans="3:5" x14ac:dyDescent="0.25">
      <c r="C189" s="2">
        <v>436</v>
      </c>
      <c r="D189" s="14">
        <v>98.881767269999997</v>
      </c>
      <c r="E189" s="14">
        <v>0.71022858351919704</v>
      </c>
    </row>
    <row r="190" spans="3:5" x14ac:dyDescent="0.25">
      <c r="C190" s="2">
        <v>437</v>
      </c>
      <c r="D190" s="14">
        <v>98.745895390000001</v>
      </c>
      <c r="E190" s="14">
        <v>0.88956674107854061</v>
      </c>
    </row>
    <row r="191" spans="3:5" x14ac:dyDescent="0.25">
      <c r="C191" s="2">
        <v>438</v>
      </c>
      <c r="D191" s="14">
        <v>98.495849609999993</v>
      </c>
      <c r="E191" s="14">
        <v>1.0803784600525728</v>
      </c>
    </row>
    <row r="192" spans="3:5" x14ac:dyDescent="0.25">
      <c r="C192" s="2">
        <v>439</v>
      </c>
      <c r="D192" s="14">
        <v>98.269691469999998</v>
      </c>
      <c r="E192" s="14">
        <v>1.367758523179863</v>
      </c>
    </row>
    <row r="193" spans="3:5" x14ac:dyDescent="0.25">
      <c r="C193" s="2">
        <v>440</v>
      </c>
      <c r="D193" s="14">
        <v>98.123291019999996</v>
      </c>
      <c r="E193" s="14">
        <v>1.4875818294965746</v>
      </c>
    </row>
    <row r="194" spans="3:5" x14ac:dyDescent="0.25">
      <c r="C194" s="2">
        <v>441</v>
      </c>
      <c r="D194" s="14">
        <v>98.073707580000004</v>
      </c>
      <c r="E194" s="14">
        <v>1.6044400977776008</v>
      </c>
    </row>
    <row r="195" spans="3:5" x14ac:dyDescent="0.25">
      <c r="C195" s="2">
        <v>442</v>
      </c>
      <c r="D195" s="14">
        <v>98.248390200000003</v>
      </c>
      <c r="E195" s="14">
        <v>1.4935407509558705</v>
      </c>
    </row>
    <row r="196" spans="3:5" x14ac:dyDescent="0.25">
      <c r="C196" s="2">
        <v>443</v>
      </c>
      <c r="D196" s="14">
        <v>98.422966000000002</v>
      </c>
      <c r="E196" s="14">
        <v>1.2447311225505813</v>
      </c>
    </row>
    <row r="197" spans="3:5" x14ac:dyDescent="0.25">
      <c r="C197" s="2">
        <v>444</v>
      </c>
      <c r="D197" s="14">
        <v>98.704727169999998</v>
      </c>
      <c r="E197" s="14">
        <v>0.96847506033933395</v>
      </c>
    </row>
    <row r="198" spans="3:5" x14ac:dyDescent="0.25">
      <c r="C198" s="2">
        <v>445</v>
      </c>
      <c r="D198" s="14">
        <v>99.025100710000004</v>
      </c>
      <c r="E198" s="14">
        <v>0.67329372789549136</v>
      </c>
    </row>
    <row r="199" spans="3:5" x14ac:dyDescent="0.25">
      <c r="C199" s="2">
        <v>446</v>
      </c>
      <c r="D199" s="14">
        <v>99.233802800000007</v>
      </c>
      <c r="E199" s="14">
        <v>0.49308629639955387</v>
      </c>
    </row>
    <row r="200" spans="3:5" x14ac:dyDescent="0.25">
      <c r="C200" s="2">
        <v>447</v>
      </c>
      <c r="D200" s="14">
        <v>99.360923769999999</v>
      </c>
      <c r="E200" s="14">
        <v>0.30417464134937067</v>
      </c>
    </row>
    <row r="201" spans="3:5" x14ac:dyDescent="0.25">
      <c r="C201" s="2">
        <v>448</v>
      </c>
      <c r="D201" s="14">
        <v>99.415321349999999</v>
      </c>
      <c r="E201" s="14">
        <v>0.27977398996335823</v>
      </c>
    </row>
    <row r="202" spans="3:5" x14ac:dyDescent="0.25">
      <c r="C202" s="2">
        <v>449</v>
      </c>
      <c r="D202" s="14">
        <v>99.429725649999995</v>
      </c>
      <c r="E202" s="14">
        <v>0.23648044298629917</v>
      </c>
    </row>
    <row r="203" spans="3:5" x14ac:dyDescent="0.25">
      <c r="C203" s="2">
        <v>450</v>
      </c>
      <c r="D203" s="14">
        <v>99.429702759999998</v>
      </c>
      <c r="E203" s="14">
        <v>0.27186630904492587</v>
      </c>
    </row>
    <row r="204" spans="3:5" x14ac:dyDescent="0.25">
      <c r="C204" s="2">
        <v>451</v>
      </c>
      <c r="D204" s="14">
        <v>99.443519589999994</v>
      </c>
      <c r="E204" s="14">
        <v>0.2712306891229887</v>
      </c>
    </row>
    <row r="205" spans="3:5" x14ac:dyDescent="0.25">
      <c r="C205" s="2">
        <v>452</v>
      </c>
      <c r="D205" s="14">
        <v>99.415084840000006</v>
      </c>
      <c r="E205" s="14">
        <v>0.27129365769874136</v>
      </c>
    </row>
    <row r="206" spans="3:5" x14ac:dyDescent="0.25">
      <c r="C206" s="2">
        <v>453</v>
      </c>
      <c r="D206" s="14">
        <v>99.374496460000003</v>
      </c>
      <c r="E206" s="14">
        <v>0.372215611657639</v>
      </c>
    </row>
    <row r="207" spans="3:5" x14ac:dyDescent="0.25">
      <c r="C207" s="2">
        <v>454</v>
      </c>
      <c r="D207" s="14">
        <v>99.318977360000005</v>
      </c>
      <c r="E207" s="14">
        <v>0.41810460640035041</v>
      </c>
    </row>
    <row r="208" spans="3:5" x14ac:dyDescent="0.25">
      <c r="C208" s="2">
        <v>455</v>
      </c>
      <c r="D208" s="14">
        <v>99.260971069999997</v>
      </c>
      <c r="E208" s="14">
        <v>0.47694926706627361</v>
      </c>
    </row>
    <row r="209" spans="3:5" x14ac:dyDescent="0.25">
      <c r="C209" s="2">
        <v>456</v>
      </c>
      <c r="D209" s="14">
        <v>99.179443359999993</v>
      </c>
      <c r="E209" s="14">
        <v>0.5138949834714035</v>
      </c>
    </row>
    <row r="210" spans="3:5" x14ac:dyDescent="0.25">
      <c r="C210" s="2">
        <v>457</v>
      </c>
      <c r="D210" s="14">
        <v>99.183280940000003</v>
      </c>
      <c r="E210" s="14">
        <v>0.58383512774812807</v>
      </c>
    </row>
    <row r="211" spans="3:5" x14ac:dyDescent="0.25">
      <c r="C211" s="2">
        <v>458</v>
      </c>
      <c r="D211" s="14">
        <v>99.181259159999996</v>
      </c>
      <c r="E211" s="14">
        <v>0.56301908156762781</v>
      </c>
    </row>
    <row r="212" spans="3:5" x14ac:dyDescent="0.25">
      <c r="C212" s="2">
        <v>459</v>
      </c>
      <c r="D212" s="14">
        <v>99.144424439999995</v>
      </c>
      <c r="E212" s="14">
        <v>0.63361953461048259</v>
      </c>
    </row>
    <row r="213" spans="3:5" x14ac:dyDescent="0.25">
      <c r="C213" s="2">
        <v>460</v>
      </c>
      <c r="D213" s="14">
        <v>99.094947809999994</v>
      </c>
      <c r="E213" s="14">
        <v>0.64673484725983743</v>
      </c>
    </row>
    <row r="214" spans="3:5" x14ac:dyDescent="0.25">
      <c r="C214" s="2">
        <v>461</v>
      </c>
      <c r="D214" s="14">
        <v>99.076667790000002</v>
      </c>
      <c r="E214" s="14">
        <v>0.70069849928309691</v>
      </c>
    </row>
    <row r="215" spans="3:5" x14ac:dyDescent="0.25">
      <c r="C215" s="2">
        <v>462</v>
      </c>
      <c r="D215" s="14">
        <v>99.016281129999996</v>
      </c>
      <c r="E215" s="14">
        <v>0.7360930302094949</v>
      </c>
    </row>
    <row r="216" spans="3:5" x14ac:dyDescent="0.25">
      <c r="C216" s="2">
        <v>463</v>
      </c>
      <c r="D216" s="14">
        <v>98.973419190000001</v>
      </c>
      <c r="E216" s="14">
        <v>0.79310207881949968</v>
      </c>
    </row>
    <row r="217" spans="3:5" x14ac:dyDescent="0.25">
      <c r="C217" s="2">
        <v>464</v>
      </c>
      <c r="D217" s="14">
        <v>98.953323359999999</v>
      </c>
      <c r="E217" s="14">
        <v>0.81931377210450851</v>
      </c>
    </row>
    <row r="218" spans="3:5" x14ac:dyDescent="0.25">
      <c r="C218" s="2">
        <v>465</v>
      </c>
      <c r="D218" s="14">
        <v>98.907508849999999</v>
      </c>
      <c r="E218" s="14">
        <v>0.86097245250517751</v>
      </c>
    </row>
    <row r="219" spans="3:5" x14ac:dyDescent="0.25">
      <c r="C219" s="2">
        <v>466</v>
      </c>
      <c r="D219" s="14">
        <v>98.755271910000005</v>
      </c>
      <c r="E219" s="14">
        <v>0.98921086775131428</v>
      </c>
    </row>
    <row r="220" spans="3:5" x14ac:dyDescent="0.25">
      <c r="C220" s="2">
        <v>467</v>
      </c>
      <c r="D220" s="14">
        <v>98.571777339999997</v>
      </c>
      <c r="E220" s="14">
        <v>1.1687813734666241</v>
      </c>
    </row>
    <row r="221" spans="3:5" x14ac:dyDescent="0.25">
      <c r="C221" s="2">
        <v>468</v>
      </c>
      <c r="D221" s="14">
        <v>98.332778930000003</v>
      </c>
      <c r="E221" s="14">
        <v>1.4189649145690617</v>
      </c>
    </row>
    <row r="222" spans="3:5" x14ac:dyDescent="0.25">
      <c r="C222" s="2">
        <v>469</v>
      </c>
      <c r="D222" s="14">
        <v>98.122192380000001</v>
      </c>
      <c r="E222" s="14">
        <v>1.6155212482077423</v>
      </c>
    </row>
    <row r="223" spans="3:5" x14ac:dyDescent="0.25">
      <c r="C223" s="2">
        <v>470</v>
      </c>
      <c r="D223" s="14">
        <v>97.956192020000003</v>
      </c>
      <c r="E223" s="14">
        <v>1.8048553737852475</v>
      </c>
    </row>
    <row r="224" spans="3:5" x14ac:dyDescent="0.25">
      <c r="C224" s="2">
        <v>471</v>
      </c>
      <c r="D224" s="14">
        <v>97.867118840000003</v>
      </c>
      <c r="E224" s="14">
        <v>1.9097937808666559</v>
      </c>
    </row>
    <row r="225" spans="3:5" x14ac:dyDescent="0.25">
      <c r="C225" s="2">
        <v>472</v>
      </c>
      <c r="D225" s="14">
        <v>97.728210450000006</v>
      </c>
      <c r="E225" s="14">
        <v>2.0550973136052253</v>
      </c>
    </row>
    <row r="226" spans="3:5" x14ac:dyDescent="0.25">
      <c r="C226" s="2">
        <v>473</v>
      </c>
      <c r="D226" s="14">
        <v>97.43591309</v>
      </c>
      <c r="E226" s="14">
        <v>2.3229569031782695</v>
      </c>
    </row>
    <row r="227" spans="3:5" x14ac:dyDescent="0.25">
      <c r="C227" s="2">
        <v>474</v>
      </c>
      <c r="D227" s="14">
        <v>96.934898380000007</v>
      </c>
      <c r="E227" s="14">
        <v>2.8068878405289146</v>
      </c>
    </row>
    <row r="228" spans="3:5" x14ac:dyDescent="0.25">
      <c r="C228" s="2">
        <v>475</v>
      </c>
      <c r="D228" s="14">
        <v>96.238777159999998</v>
      </c>
      <c r="E228" s="14">
        <v>3.5244517504381068</v>
      </c>
    </row>
    <row r="229" spans="3:5" x14ac:dyDescent="0.25">
      <c r="C229" s="2">
        <v>476</v>
      </c>
      <c r="D229" s="14">
        <v>95.434448239999995</v>
      </c>
      <c r="E229" s="14">
        <v>4.3278736010434917</v>
      </c>
    </row>
    <row r="230" spans="3:5" x14ac:dyDescent="0.25">
      <c r="C230" s="2">
        <v>477</v>
      </c>
      <c r="D230" s="14">
        <v>94.760017399999995</v>
      </c>
      <c r="E230" s="14">
        <v>5.022566828301736</v>
      </c>
    </row>
    <row r="231" spans="3:5" x14ac:dyDescent="0.25">
      <c r="C231" s="2">
        <v>478</v>
      </c>
      <c r="D231" s="14">
        <v>94.411163329999994</v>
      </c>
      <c r="E231" s="14">
        <v>5.3386029612075827</v>
      </c>
    </row>
    <row r="232" spans="3:5" x14ac:dyDescent="0.25">
      <c r="C232" s="2">
        <v>479</v>
      </c>
      <c r="D232" s="14">
        <v>94.512191770000001</v>
      </c>
      <c r="E232" s="14">
        <v>5.2401522682013697</v>
      </c>
    </row>
    <row r="233" spans="3:5" x14ac:dyDescent="0.25">
      <c r="C233" s="2">
        <v>480</v>
      </c>
      <c r="D233" s="14">
        <v>95.041389469999999</v>
      </c>
      <c r="E233" s="14">
        <v>4.6952383821889434</v>
      </c>
    </row>
    <row r="234" spans="3:5" x14ac:dyDescent="0.25">
      <c r="C234" s="2">
        <v>481</v>
      </c>
      <c r="D234" s="14">
        <v>95.879486080000007</v>
      </c>
      <c r="E234" s="14">
        <v>3.860612878365461</v>
      </c>
    </row>
    <row r="235" spans="3:5" x14ac:dyDescent="0.25">
      <c r="C235" s="2">
        <v>482</v>
      </c>
      <c r="D235" s="14">
        <v>96.84331512</v>
      </c>
      <c r="E235" s="14">
        <v>2.8972075832404012</v>
      </c>
    </row>
    <row r="236" spans="3:5" x14ac:dyDescent="0.25">
      <c r="C236" s="2">
        <v>483</v>
      </c>
      <c r="D236" s="14">
        <v>97.731735229999998</v>
      </c>
      <c r="E236" s="14">
        <v>2.0264055161701449</v>
      </c>
    </row>
    <row r="237" spans="3:5" x14ac:dyDescent="0.25">
      <c r="C237" s="2">
        <v>484</v>
      </c>
      <c r="D237" s="14">
        <v>98.369071959999999</v>
      </c>
      <c r="E237" s="14">
        <v>1.3682263063565396</v>
      </c>
    </row>
    <row r="238" spans="3:5" x14ac:dyDescent="0.25">
      <c r="C238" s="2">
        <v>485</v>
      </c>
      <c r="D238" s="14">
        <v>98.784034730000002</v>
      </c>
      <c r="E238" s="14">
        <v>0.97331704755456416</v>
      </c>
    </row>
    <row r="239" spans="3:5" x14ac:dyDescent="0.25">
      <c r="C239" s="2">
        <v>486</v>
      </c>
      <c r="D239" s="14">
        <v>98.997772220000002</v>
      </c>
      <c r="E239" s="14">
        <v>0.79175445784212195</v>
      </c>
    </row>
    <row r="240" spans="3:5" x14ac:dyDescent="0.25">
      <c r="C240" s="2">
        <v>487</v>
      </c>
      <c r="D240" s="14">
        <v>99.067291260000005</v>
      </c>
      <c r="E240" s="14">
        <v>0.68807856649275123</v>
      </c>
    </row>
    <row r="241" spans="3:5" x14ac:dyDescent="0.25">
      <c r="C241" s="2">
        <v>488</v>
      </c>
      <c r="D241" s="14">
        <v>99.117538449999998</v>
      </c>
      <c r="E241" s="14">
        <v>0.65269459962960008</v>
      </c>
    </row>
    <row r="242" spans="3:5" x14ac:dyDescent="0.25">
      <c r="C242" s="2">
        <v>489</v>
      </c>
      <c r="D242" s="14">
        <v>99.161514280000006</v>
      </c>
      <c r="E242" s="14">
        <v>0.62182804424884486</v>
      </c>
    </row>
    <row r="243" spans="3:5" x14ac:dyDescent="0.25">
      <c r="C243" s="2">
        <v>490</v>
      </c>
      <c r="D243" s="14">
        <v>99.2197113</v>
      </c>
      <c r="E243" s="14">
        <v>0.58258175183208538</v>
      </c>
    </row>
    <row r="244" spans="3:5" x14ac:dyDescent="0.25">
      <c r="C244" s="2">
        <v>491</v>
      </c>
      <c r="D244" s="14">
        <v>99.249000550000005</v>
      </c>
      <c r="E244" s="14">
        <v>0.50599365281981834</v>
      </c>
    </row>
    <row r="245" spans="3:5" x14ac:dyDescent="0.25">
      <c r="C245" s="2">
        <v>492</v>
      </c>
      <c r="D245" s="14">
        <v>99.28453064</v>
      </c>
      <c r="E245" s="14">
        <v>0.47286278327624659</v>
      </c>
    </row>
    <row r="246" spans="3:5" x14ac:dyDescent="0.25">
      <c r="C246" s="2">
        <v>493</v>
      </c>
      <c r="D246" s="14">
        <v>99.270401000000007</v>
      </c>
      <c r="E246" s="14">
        <v>0.45308553936992191</v>
      </c>
    </row>
    <row r="247" spans="3:5" x14ac:dyDescent="0.25">
      <c r="C247" s="2">
        <v>494</v>
      </c>
      <c r="D247" s="14">
        <v>99.351387020000004</v>
      </c>
      <c r="E247" s="14">
        <v>0.43076997032818221</v>
      </c>
    </row>
    <row r="248" spans="3:5" x14ac:dyDescent="0.25">
      <c r="C248" s="2">
        <v>495</v>
      </c>
      <c r="D248" s="14">
        <v>99.353919980000001</v>
      </c>
      <c r="E248" s="14">
        <v>0.42151460908873661</v>
      </c>
    </row>
    <row r="249" spans="3:5" x14ac:dyDescent="0.25">
      <c r="C249" s="2">
        <v>496</v>
      </c>
      <c r="D249" s="14">
        <v>99.372146610000001</v>
      </c>
      <c r="E249" s="14">
        <v>0.41587898737454193</v>
      </c>
    </row>
    <row r="250" spans="3:5" x14ac:dyDescent="0.25">
      <c r="C250" s="2">
        <v>497</v>
      </c>
      <c r="D250" s="14">
        <v>99.317588810000004</v>
      </c>
      <c r="E250" s="14">
        <v>0.44267668531942006</v>
      </c>
    </row>
    <row r="251" spans="3:5" x14ac:dyDescent="0.25">
      <c r="C251" s="2">
        <v>498</v>
      </c>
      <c r="D251" s="14">
        <v>99.273475649999995</v>
      </c>
      <c r="E251" s="14">
        <v>0.4807746482196909</v>
      </c>
    </row>
    <row r="252" spans="3:5" x14ac:dyDescent="0.25">
      <c r="C252" s="2">
        <v>499</v>
      </c>
      <c r="D252" s="14">
        <v>99.23514557</v>
      </c>
      <c r="E252" s="14">
        <v>0.52980488698821093</v>
      </c>
    </row>
    <row r="253" spans="3:5" x14ac:dyDescent="0.25">
      <c r="C253" s="2">
        <v>500</v>
      </c>
      <c r="D253" s="14">
        <v>99.221603389999999</v>
      </c>
      <c r="E253" s="14">
        <v>0.56196274185518558</v>
      </c>
    </row>
    <row r="254" spans="3:5" x14ac:dyDescent="0.25">
      <c r="C254" s="2">
        <v>501</v>
      </c>
      <c r="D254" s="14">
        <v>99.166450499999996</v>
      </c>
      <c r="E254" s="14">
        <v>0.61016551756412285</v>
      </c>
    </row>
    <row r="255" spans="3:5" x14ac:dyDescent="0.25">
      <c r="C255" s="2">
        <v>502</v>
      </c>
      <c r="D255" s="14">
        <v>99.123985289999993</v>
      </c>
      <c r="E255" s="14">
        <v>0.60448885644017836</v>
      </c>
    </row>
    <row r="256" spans="3:5" x14ac:dyDescent="0.25">
      <c r="C256" s="2">
        <v>503</v>
      </c>
      <c r="D256" s="14">
        <v>99.100524899999996</v>
      </c>
      <c r="E256" s="14">
        <v>0.63364641936832866</v>
      </c>
    </row>
    <row r="257" spans="3:5" x14ac:dyDescent="0.25">
      <c r="C257" s="2">
        <v>504</v>
      </c>
      <c r="D257" s="14">
        <v>99.096084590000004</v>
      </c>
      <c r="E257" s="14">
        <v>0.63233790893340758</v>
      </c>
    </row>
    <row r="258" spans="3:5" x14ac:dyDescent="0.25">
      <c r="C258" s="2">
        <v>505</v>
      </c>
      <c r="D258" s="14">
        <v>99.133430480000001</v>
      </c>
      <c r="E258" s="14">
        <v>0.59464001264537192</v>
      </c>
    </row>
    <row r="259" spans="3:5" x14ac:dyDescent="0.25">
      <c r="C259" s="2">
        <v>506</v>
      </c>
      <c r="D259" s="14">
        <v>99.172607420000006</v>
      </c>
      <c r="E259" s="14">
        <v>0.58771169676995372</v>
      </c>
    </row>
    <row r="260" spans="3:5" x14ac:dyDescent="0.25">
      <c r="C260" s="2">
        <v>507</v>
      </c>
      <c r="D260" s="14">
        <v>99.182502749999998</v>
      </c>
      <c r="E260" s="14">
        <v>0.55598227706308734</v>
      </c>
    </row>
    <row r="261" spans="3:5" x14ac:dyDescent="0.25">
      <c r="C261" s="2">
        <v>508</v>
      </c>
      <c r="D261" s="14">
        <v>99.172851559999998</v>
      </c>
      <c r="E261" s="14">
        <v>0.55636139367930537</v>
      </c>
    </row>
    <row r="262" spans="3:5" x14ac:dyDescent="0.25">
      <c r="C262" s="2">
        <v>509</v>
      </c>
      <c r="D262" s="14">
        <v>99.22810364</v>
      </c>
      <c r="E262" s="14">
        <v>0.538051683925442</v>
      </c>
    </row>
    <row r="263" spans="3:5" x14ac:dyDescent="0.25">
      <c r="C263" s="2">
        <v>510</v>
      </c>
      <c r="D263" s="14">
        <v>99.244758610000005</v>
      </c>
      <c r="E263" s="14">
        <v>0.52042536930460404</v>
      </c>
    </row>
    <row r="264" spans="3:5" x14ac:dyDescent="0.25">
      <c r="C264" s="2">
        <v>511</v>
      </c>
      <c r="D264" s="14">
        <v>99.275535579999996</v>
      </c>
      <c r="E264" s="14">
        <v>0.46514374083957299</v>
      </c>
    </row>
    <row r="265" spans="3:5" x14ac:dyDescent="0.25">
      <c r="C265" s="2">
        <v>512</v>
      </c>
      <c r="D265" s="14">
        <v>99.3125</v>
      </c>
      <c r="E265" s="14">
        <v>0.39772708449498162</v>
      </c>
    </row>
    <row r="266" spans="3:5" x14ac:dyDescent="0.25">
      <c r="C266" s="2">
        <v>513</v>
      </c>
      <c r="D266" s="14">
        <v>99.360008239999999</v>
      </c>
      <c r="E266" s="14">
        <v>0.36712308586904568</v>
      </c>
    </row>
    <row r="267" spans="3:5" x14ac:dyDescent="0.25">
      <c r="C267" s="2">
        <v>514</v>
      </c>
      <c r="D267" s="14">
        <v>99.423103330000004</v>
      </c>
      <c r="E267" s="14">
        <v>0.32825154811215546</v>
      </c>
    </row>
    <row r="268" spans="3:5" x14ac:dyDescent="0.25">
      <c r="C268" s="2">
        <v>515</v>
      </c>
      <c r="D268" s="14">
        <v>99.463424680000003</v>
      </c>
      <c r="E268" s="14">
        <v>0.29825260494663053</v>
      </c>
    </row>
    <row r="269" spans="3:5" x14ac:dyDescent="0.25">
      <c r="C269" s="2">
        <v>516</v>
      </c>
      <c r="D269" s="14">
        <v>99.448501590000006</v>
      </c>
      <c r="E269" s="14">
        <v>0.29746063206945994</v>
      </c>
    </row>
    <row r="270" spans="3:5" x14ac:dyDescent="0.25">
      <c r="C270" s="2">
        <v>517</v>
      </c>
      <c r="D270" s="14">
        <v>99.436927800000007</v>
      </c>
      <c r="E270" s="14">
        <v>0.30486130078062762</v>
      </c>
    </row>
    <row r="271" spans="3:5" x14ac:dyDescent="0.25">
      <c r="C271" s="2">
        <v>518</v>
      </c>
      <c r="D271" s="14">
        <v>99.435462950000002</v>
      </c>
      <c r="E271" s="14">
        <v>0.30745989395810097</v>
      </c>
    </row>
    <row r="272" spans="3:5" x14ac:dyDescent="0.25">
      <c r="C272" s="2">
        <v>519</v>
      </c>
      <c r="D272" s="14">
        <v>99.391082760000003</v>
      </c>
      <c r="E272" s="14">
        <v>0.34934570027481276</v>
      </c>
    </row>
    <row r="273" spans="3:5" x14ac:dyDescent="0.25">
      <c r="C273" s="2">
        <v>520</v>
      </c>
      <c r="D273" s="14">
        <v>99.343757629999999</v>
      </c>
      <c r="E273" s="14">
        <v>0.43834556804604108</v>
      </c>
    </row>
    <row r="274" spans="3:5" x14ac:dyDescent="0.25">
      <c r="C274" s="2">
        <v>521</v>
      </c>
      <c r="D274" s="14">
        <v>99.207984920000001</v>
      </c>
      <c r="E274" s="14">
        <v>0.5443280591843237</v>
      </c>
    </row>
    <row r="275" spans="3:5" x14ac:dyDescent="0.25">
      <c r="C275" s="2">
        <v>522</v>
      </c>
      <c r="D275" s="14">
        <v>99.04721069</v>
      </c>
      <c r="E275" s="14">
        <v>0.68459785038633092</v>
      </c>
    </row>
    <row r="276" spans="3:5" x14ac:dyDescent="0.25">
      <c r="C276" s="2">
        <v>523</v>
      </c>
      <c r="D276" s="14">
        <v>98.881324770000006</v>
      </c>
      <c r="E276" s="14">
        <v>0.83220344272741742</v>
      </c>
    </row>
    <row r="277" spans="3:5" x14ac:dyDescent="0.25">
      <c r="C277" s="2">
        <v>524</v>
      </c>
      <c r="D277" s="14">
        <v>98.737937930000001</v>
      </c>
      <c r="E277" s="14">
        <v>0.98226629032579249</v>
      </c>
    </row>
    <row r="278" spans="3:5" x14ac:dyDescent="0.25">
      <c r="C278" s="2">
        <v>525</v>
      </c>
      <c r="D278" s="14">
        <v>98.685386660000006</v>
      </c>
      <c r="E278" s="14">
        <v>1.0538097877170622</v>
      </c>
    </row>
    <row r="279" spans="3:5" x14ac:dyDescent="0.25">
      <c r="C279" s="2">
        <v>526</v>
      </c>
      <c r="D279" s="14">
        <v>98.669448849999995</v>
      </c>
      <c r="E279" s="14">
        <v>1.0472961974271147</v>
      </c>
    </row>
    <row r="280" spans="3:5" x14ac:dyDescent="0.25">
      <c r="C280" s="2">
        <v>527</v>
      </c>
      <c r="D280" s="14">
        <v>98.740425110000004</v>
      </c>
      <c r="E280" s="14">
        <v>1.0038501842042376</v>
      </c>
    </row>
    <row r="281" spans="3:5" x14ac:dyDescent="0.25">
      <c r="C281" s="2">
        <v>528</v>
      </c>
      <c r="D281" s="14">
        <v>98.774253849999994</v>
      </c>
      <c r="E281" s="14">
        <v>0.9200230219451967</v>
      </c>
    </row>
    <row r="282" spans="3:5" x14ac:dyDescent="0.25">
      <c r="C282" s="2">
        <v>529</v>
      </c>
      <c r="D282" s="14">
        <v>98.930755619999999</v>
      </c>
      <c r="E282" s="14">
        <v>0.79611453709972912</v>
      </c>
    </row>
    <row r="283" spans="3:5" x14ac:dyDescent="0.25">
      <c r="C283" s="2">
        <v>530</v>
      </c>
      <c r="D283" s="14">
        <v>99.0556488</v>
      </c>
      <c r="E283" s="14">
        <v>0.68265555988131266</v>
      </c>
    </row>
    <row r="284" spans="3:5" x14ac:dyDescent="0.25">
      <c r="C284" s="2">
        <v>531</v>
      </c>
      <c r="D284" s="14">
        <v>99.146156309999995</v>
      </c>
      <c r="E284" s="14">
        <v>0.57646401445754336</v>
      </c>
    </row>
    <row r="285" spans="3:5" x14ac:dyDescent="0.25">
      <c r="C285" s="2">
        <v>532</v>
      </c>
      <c r="D285" s="14">
        <v>99.202171329999999</v>
      </c>
      <c r="E285" s="14">
        <v>0.52255330113907916</v>
      </c>
    </row>
    <row r="286" spans="3:5" x14ac:dyDescent="0.25">
      <c r="C286" s="2">
        <v>533</v>
      </c>
      <c r="D286" s="14">
        <v>99.243560790000004</v>
      </c>
      <c r="E286" s="14">
        <v>0.46674225655169665</v>
      </c>
    </row>
    <row r="287" spans="3:5" x14ac:dyDescent="0.25">
      <c r="C287" s="2">
        <v>534</v>
      </c>
      <c r="D287" s="14">
        <v>99.275779720000003</v>
      </c>
      <c r="E287" s="14">
        <v>0.44652800163294559</v>
      </c>
    </row>
    <row r="288" spans="3:5" x14ac:dyDescent="0.25">
      <c r="C288" s="2">
        <v>535</v>
      </c>
      <c r="D288" s="14">
        <v>99.328819269999997</v>
      </c>
      <c r="E288" s="14">
        <v>0.41779750886171735</v>
      </c>
    </row>
    <row r="289" spans="3:5" x14ac:dyDescent="0.25">
      <c r="C289" s="2">
        <v>536</v>
      </c>
      <c r="D289" s="14">
        <v>99.29205322</v>
      </c>
      <c r="E289" s="14">
        <v>0.42419192787159465</v>
      </c>
    </row>
    <row r="290" spans="3:5" x14ac:dyDescent="0.25">
      <c r="C290" s="2">
        <v>537</v>
      </c>
      <c r="D290" s="14">
        <v>99.301910399999997</v>
      </c>
      <c r="E290" s="14">
        <v>0.42253545851919705</v>
      </c>
    </row>
    <row r="291" spans="3:5" x14ac:dyDescent="0.25">
      <c r="C291" s="2">
        <v>538</v>
      </c>
      <c r="D291" s="14">
        <v>99.241134639999999</v>
      </c>
      <c r="E291" s="14">
        <v>0.45791527102915403</v>
      </c>
    </row>
    <row r="292" spans="3:5" x14ac:dyDescent="0.25">
      <c r="C292" s="2">
        <v>539</v>
      </c>
      <c r="D292" s="14">
        <v>99.248786929999994</v>
      </c>
      <c r="E292" s="14">
        <v>0.49751382497610319</v>
      </c>
    </row>
    <row r="293" spans="3:5" x14ac:dyDescent="0.25">
      <c r="C293" s="2">
        <v>540</v>
      </c>
      <c r="D293" s="14">
        <v>99.199310299999993</v>
      </c>
      <c r="E293" s="14">
        <v>0.51449339194678978</v>
      </c>
    </row>
    <row r="294" spans="3:5" x14ac:dyDescent="0.25">
      <c r="C294" s="2">
        <v>541</v>
      </c>
      <c r="D294" s="14">
        <v>99.178901670000002</v>
      </c>
      <c r="E294" s="14">
        <v>0.51244605504221763</v>
      </c>
    </row>
    <row r="295" spans="3:5" x14ac:dyDescent="0.25">
      <c r="C295" s="2">
        <v>542</v>
      </c>
      <c r="D295" s="14">
        <v>99.165000919999997</v>
      </c>
      <c r="E295" s="14">
        <v>0.54949521546917313</v>
      </c>
    </row>
    <row r="296" spans="3:5" x14ac:dyDescent="0.25">
      <c r="C296" s="2">
        <v>543</v>
      </c>
      <c r="D296" s="14">
        <v>99.121025090000003</v>
      </c>
      <c r="E296" s="14">
        <v>0.54868695146965107</v>
      </c>
    </row>
    <row r="297" spans="3:5" x14ac:dyDescent="0.25">
      <c r="C297" s="2">
        <v>544</v>
      </c>
      <c r="D297" s="14">
        <v>99.126220700000005</v>
      </c>
      <c r="E297" s="14">
        <v>0.55497917277361786</v>
      </c>
    </row>
    <row r="298" spans="3:5" x14ac:dyDescent="0.25">
      <c r="C298" s="2">
        <v>545</v>
      </c>
      <c r="D298" s="14">
        <v>99.126075740000005</v>
      </c>
      <c r="E298" s="14">
        <v>0.58744700354468693</v>
      </c>
    </row>
    <row r="299" spans="3:5" x14ac:dyDescent="0.25">
      <c r="C299" s="2">
        <v>546</v>
      </c>
      <c r="D299" s="14">
        <v>99.119316100000006</v>
      </c>
      <c r="E299" s="14">
        <v>0.58850316512665279</v>
      </c>
    </row>
    <row r="300" spans="3:5" x14ac:dyDescent="0.25">
      <c r="C300" s="2">
        <v>547</v>
      </c>
      <c r="D300" s="14">
        <v>99.107276920000004</v>
      </c>
      <c r="E300" s="14">
        <v>0.59043020322208051</v>
      </c>
    </row>
    <row r="301" spans="3:5" x14ac:dyDescent="0.25">
      <c r="C301" s="2">
        <v>548</v>
      </c>
      <c r="D301" s="14">
        <v>99.138771059999996</v>
      </c>
      <c r="E301" s="14">
        <v>0.57106094890074865</v>
      </c>
    </row>
    <row r="302" spans="3:5" x14ac:dyDescent="0.25">
      <c r="C302" s="2">
        <v>549</v>
      </c>
      <c r="D302" s="14">
        <v>99.163810729999994</v>
      </c>
      <c r="E302" s="14">
        <v>0.54756645630874612</v>
      </c>
    </row>
    <row r="303" spans="3:5" x14ac:dyDescent="0.25">
      <c r="C303" s="2">
        <v>550</v>
      </c>
      <c r="D303" s="14">
        <v>99.176879880000001</v>
      </c>
      <c r="E303" s="14">
        <v>0.53041908216504696</v>
      </c>
    </row>
    <row r="304" spans="3:5" x14ac:dyDescent="0.25">
      <c r="C304" s="2">
        <v>551</v>
      </c>
      <c r="D304" s="14">
        <v>99.151626590000006</v>
      </c>
      <c r="E304" s="14">
        <v>0.55605705581886244</v>
      </c>
    </row>
    <row r="305" spans="3:5" x14ac:dyDescent="0.25">
      <c r="C305" s="2">
        <v>552</v>
      </c>
      <c r="D305" s="14">
        <v>99.104164119999993</v>
      </c>
      <c r="E305" s="14">
        <v>0.61058801786283257</v>
      </c>
    </row>
    <row r="306" spans="3:5" x14ac:dyDescent="0.25">
      <c r="C306" s="2">
        <v>553</v>
      </c>
      <c r="D306" s="14">
        <v>99.068679810000006</v>
      </c>
      <c r="E306" s="14">
        <v>0.64483493139636761</v>
      </c>
    </row>
    <row r="307" spans="3:5" x14ac:dyDescent="0.25">
      <c r="C307" s="2">
        <v>554</v>
      </c>
      <c r="D307" s="14">
        <v>99.030303959999998</v>
      </c>
      <c r="E307" s="14">
        <v>0.68259176049466308</v>
      </c>
    </row>
    <row r="308" spans="3:5" x14ac:dyDescent="0.25">
      <c r="C308" s="2">
        <v>555</v>
      </c>
      <c r="D308" s="14">
        <v>99.026481630000006</v>
      </c>
      <c r="E308" s="14">
        <v>0.66550901664808026</v>
      </c>
    </row>
    <row r="309" spans="3:5" x14ac:dyDescent="0.25">
      <c r="C309" s="2">
        <v>556</v>
      </c>
      <c r="D309" s="14">
        <v>99.035667419999996</v>
      </c>
      <c r="E309" s="14">
        <v>0.66775475475943913</v>
      </c>
    </row>
    <row r="310" spans="3:5" x14ac:dyDescent="0.25">
      <c r="C310" s="2">
        <v>557</v>
      </c>
      <c r="D310" s="14">
        <v>99.024215699999999</v>
      </c>
      <c r="E310" s="14">
        <v>0.67852462422335502</v>
      </c>
    </row>
    <row r="311" spans="3:5" x14ac:dyDescent="0.25">
      <c r="C311" s="2">
        <v>558</v>
      </c>
      <c r="D311" s="14">
        <v>98.98065948</v>
      </c>
      <c r="E311" s="14">
        <v>0.71411435160108327</v>
      </c>
    </row>
    <row r="312" spans="3:5" x14ac:dyDescent="0.25">
      <c r="C312" s="2">
        <v>559</v>
      </c>
      <c r="D312" s="14">
        <v>98.890838619999997</v>
      </c>
      <c r="E312" s="14">
        <v>0.7577038682889915</v>
      </c>
    </row>
    <row r="313" spans="3:5" x14ac:dyDescent="0.25">
      <c r="C313" s="2">
        <v>560</v>
      </c>
      <c r="D313" s="14">
        <v>98.788574220000001</v>
      </c>
      <c r="E313" s="14">
        <v>0.88651938595268431</v>
      </c>
    </row>
    <row r="314" spans="3:5" x14ac:dyDescent="0.25">
      <c r="C314" s="2">
        <v>561</v>
      </c>
      <c r="D314" s="14">
        <v>98.638084410000005</v>
      </c>
      <c r="E314" s="14">
        <v>1.0414070694599329</v>
      </c>
    </row>
    <row r="315" spans="3:5" x14ac:dyDescent="0.25">
      <c r="C315" s="2">
        <v>562</v>
      </c>
      <c r="D315" s="14">
        <v>98.501625059999995</v>
      </c>
      <c r="E315" s="14">
        <v>1.1505507746534969</v>
      </c>
    </row>
    <row r="316" spans="3:5" x14ac:dyDescent="0.25">
      <c r="C316" s="2">
        <v>563</v>
      </c>
      <c r="D316" s="14">
        <v>98.403198239999995</v>
      </c>
      <c r="E316" s="14">
        <v>1.2580271507089373</v>
      </c>
    </row>
    <row r="317" spans="3:5" x14ac:dyDescent="0.25">
      <c r="C317" s="2">
        <v>564</v>
      </c>
      <c r="D317" s="14">
        <v>98.390426640000001</v>
      </c>
      <c r="E317" s="14">
        <v>1.3100876822128404</v>
      </c>
    </row>
    <row r="318" spans="3:5" x14ac:dyDescent="0.25">
      <c r="C318" s="2">
        <v>565</v>
      </c>
      <c r="D318" s="14">
        <v>98.35546875</v>
      </c>
      <c r="E318" s="14">
        <v>1.3051907390074875</v>
      </c>
    </row>
    <row r="319" spans="3:5" x14ac:dyDescent="0.25">
      <c r="C319" s="2">
        <v>566</v>
      </c>
      <c r="D319" s="14">
        <v>98.417625430000001</v>
      </c>
      <c r="E319" s="14">
        <v>1.2941967112075832</v>
      </c>
    </row>
    <row r="320" spans="3:5" x14ac:dyDescent="0.25">
      <c r="C320" s="2">
        <v>567</v>
      </c>
      <c r="D320" s="14">
        <v>98.468193049999996</v>
      </c>
      <c r="E320" s="14">
        <v>1.1940602905448461</v>
      </c>
    </row>
    <row r="321" spans="3:5" x14ac:dyDescent="0.25">
      <c r="C321" s="2">
        <v>568</v>
      </c>
      <c r="D321" s="14">
        <v>98.604690550000001</v>
      </c>
      <c r="E321" s="14">
        <v>1.0393309483033295</v>
      </c>
    </row>
    <row r="322" spans="3:5" x14ac:dyDescent="0.25">
      <c r="C322" s="2">
        <v>569</v>
      </c>
      <c r="D322" s="14">
        <v>98.772087099999993</v>
      </c>
      <c r="E322" s="14">
        <v>0.87836707155089999</v>
      </c>
    </row>
    <row r="323" spans="3:5" x14ac:dyDescent="0.25">
      <c r="C323" s="2">
        <v>570</v>
      </c>
      <c r="D323" s="14">
        <v>98.965301510000003</v>
      </c>
      <c r="E323" s="14">
        <v>0.68353343934204225</v>
      </c>
    </row>
    <row r="324" spans="3:5" x14ac:dyDescent="0.25">
      <c r="C324" s="2">
        <v>571</v>
      </c>
      <c r="D324" s="14">
        <v>99.136787409999997</v>
      </c>
      <c r="E324" s="14">
        <v>0.49977632905846731</v>
      </c>
    </row>
    <row r="325" spans="3:5" x14ac:dyDescent="0.25">
      <c r="C325" s="2">
        <v>572</v>
      </c>
      <c r="D325" s="14">
        <v>99.258346560000007</v>
      </c>
      <c r="E325" s="14">
        <v>0.42690589413732666</v>
      </c>
    </row>
    <row r="326" spans="3:5" x14ac:dyDescent="0.25">
      <c r="C326" s="2">
        <v>573</v>
      </c>
      <c r="D326" s="14">
        <v>99.279121399999994</v>
      </c>
      <c r="E326" s="14">
        <v>0.38259835241755613</v>
      </c>
    </row>
    <row r="327" spans="3:5" x14ac:dyDescent="0.25">
      <c r="C327" s="2">
        <v>574</v>
      </c>
      <c r="D327" s="14">
        <v>99.29190826</v>
      </c>
      <c r="E327" s="14">
        <v>0.39659860701768357</v>
      </c>
    </row>
    <row r="328" spans="3:5" x14ac:dyDescent="0.25">
      <c r="C328" s="2">
        <v>575</v>
      </c>
      <c r="D328" s="14">
        <v>99.209808350000003</v>
      </c>
      <c r="E328" s="14">
        <v>0.45121416998566188</v>
      </c>
    </row>
    <row r="329" spans="3:5" x14ac:dyDescent="0.25">
      <c r="C329" s="2">
        <v>576</v>
      </c>
      <c r="D329" s="14">
        <v>99.162200929999997</v>
      </c>
      <c r="E329" s="14">
        <v>0.53069843446311937</v>
      </c>
    </row>
    <row r="330" spans="3:5" x14ac:dyDescent="0.25">
      <c r="C330" s="2">
        <v>577</v>
      </c>
      <c r="D330" s="14">
        <v>99.084365840000004</v>
      </c>
      <c r="E330" s="14">
        <v>0.58487467191731712</v>
      </c>
    </row>
    <row r="331" spans="3:5" x14ac:dyDescent="0.25">
      <c r="C331" s="2">
        <v>578</v>
      </c>
      <c r="D331" s="14">
        <v>99.039405819999999</v>
      </c>
      <c r="E331" s="14">
        <v>0.63015015403457064</v>
      </c>
    </row>
    <row r="332" spans="3:5" x14ac:dyDescent="0.25">
      <c r="C332" s="2">
        <v>579</v>
      </c>
      <c r="D332" s="14">
        <v>98.999908450000007</v>
      </c>
      <c r="E332" s="14">
        <v>0.65742145113111361</v>
      </c>
    </row>
    <row r="333" spans="3:5" x14ac:dyDescent="0.25">
      <c r="C333" s="2">
        <v>580</v>
      </c>
      <c r="D333" s="14">
        <v>99.021469120000006</v>
      </c>
      <c r="E333" s="14">
        <v>0.65661930002389679</v>
      </c>
    </row>
    <row r="334" spans="3:5" x14ac:dyDescent="0.25">
      <c r="C334" s="2">
        <v>581</v>
      </c>
      <c r="D334" s="14">
        <v>99.020698550000006</v>
      </c>
      <c r="E334" s="14">
        <v>0.63440779821172533</v>
      </c>
    </row>
    <row r="335" spans="3:5" x14ac:dyDescent="0.25">
      <c r="C335" s="2">
        <v>582</v>
      </c>
      <c r="D335" s="14">
        <v>99.073989870000005</v>
      </c>
      <c r="E335" s="14">
        <v>0.58899462810657943</v>
      </c>
    </row>
    <row r="336" spans="3:5" x14ac:dyDescent="0.25">
      <c r="C336" s="2">
        <v>583</v>
      </c>
      <c r="D336" s="14">
        <v>99.126235960000002</v>
      </c>
      <c r="E336" s="14">
        <v>0.51446484546757998</v>
      </c>
    </row>
    <row r="337" spans="3:5" x14ac:dyDescent="0.25">
      <c r="C337" s="2">
        <v>584</v>
      </c>
      <c r="D337" s="14">
        <v>99.207275390000007</v>
      </c>
      <c r="E337" s="14">
        <v>0.42797810946710207</v>
      </c>
    </row>
    <row r="338" spans="3:5" x14ac:dyDescent="0.25">
      <c r="C338" s="2">
        <v>585</v>
      </c>
      <c r="D338" s="14">
        <v>99.32282257</v>
      </c>
      <c r="E338" s="14">
        <v>0.33482718695236574</v>
      </c>
    </row>
    <row r="339" spans="3:5" x14ac:dyDescent="0.25">
      <c r="C339" s="2">
        <v>586</v>
      </c>
      <c r="D339" s="14">
        <v>99.393920899999998</v>
      </c>
      <c r="E339" s="14">
        <v>0.2735585059542775</v>
      </c>
    </row>
    <row r="340" spans="3:5" x14ac:dyDescent="0.25">
      <c r="C340" s="2">
        <v>587</v>
      </c>
      <c r="D340" s="14">
        <v>99.404716489999998</v>
      </c>
      <c r="E340" s="14">
        <v>0.23207119364346021</v>
      </c>
    </row>
    <row r="341" spans="3:5" x14ac:dyDescent="0.25">
      <c r="C341" s="2">
        <v>588</v>
      </c>
      <c r="D341" s="14">
        <v>99.442848209999994</v>
      </c>
      <c r="E341" s="14">
        <v>0.22488569201051456</v>
      </c>
    </row>
    <row r="342" spans="3:5" x14ac:dyDescent="0.25">
      <c r="C342" s="2">
        <v>589</v>
      </c>
      <c r="D342" s="14">
        <v>99.417984009999998</v>
      </c>
      <c r="E342" s="14">
        <v>0.24647075822447026</v>
      </c>
    </row>
    <row r="343" spans="3:5" x14ac:dyDescent="0.25">
      <c r="C343" s="2">
        <v>590</v>
      </c>
      <c r="D343" s="14">
        <v>99.385192869999997</v>
      </c>
      <c r="E343" s="14">
        <v>0.2796564210610164</v>
      </c>
    </row>
    <row r="344" spans="3:5" x14ac:dyDescent="0.25">
      <c r="C344" s="2">
        <v>591</v>
      </c>
      <c r="D344" s="14">
        <v>99.370979309999996</v>
      </c>
      <c r="E344" s="14">
        <v>0.29622194479847058</v>
      </c>
    </row>
    <row r="345" spans="3:5" x14ac:dyDescent="0.25">
      <c r="C345" s="2">
        <v>592</v>
      </c>
      <c r="D345" s="14">
        <v>99.37200928</v>
      </c>
      <c r="E345" s="14">
        <v>0.30149091305559977</v>
      </c>
    </row>
    <row r="346" spans="3:5" x14ac:dyDescent="0.25">
      <c r="C346" s="2">
        <v>593</v>
      </c>
      <c r="D346" s="14">
        <v>99.365547179999993</v>
      </c>
      <c r="E346" s="14">
        <v>0.29453298231639319</v>
      </c>
    </row>
    <row r="347" spans="3:5" x14ac:dyDescent="0.25">
      <c r="C347" s="2">
        <v>594</v>
      </c>
      <c r="D347" s="14">
        <v>99.358009339999995</v>
      </c>
      <c r="E347" s="14">
        <v>0.29497527531065793</v>
      </c>
    </row>
    <row r="348" spans="3:5" x14ac:dyDescent="0.25">
      <c r="C348" s="2">
        <v>595</v>
      </c>
      <c r="D348" s="14">
        <v>99.376983640000006</v>
      </c>
      <c r="E348" s="14">
        <v>0.30211472259837502</v>
      </c>
    </row>
    <row r="349" spans="3:5" x14ac:dyDescent="0.25">
      <c r="C349" s="2">
        <v>596</v>
      </c>
      <c r="D349" s="14">
        <v>99.360069269999997</v>
      </c>
      <c r="E349" s="14">
        <v>0.32254731967898675</v>
      </c>
    </row>
    <row r="350" spans="3:5" x14ac:dyDescent="0.25">
      <c r="C350" s="2">
        <v>597</v>
      </c>
      <c r="D350" s="14">
        <v>99.283752440000001</v>
      </c>
      <c r="E350" s="14">
        <v>0.38078143510036638</v>
      </c>
    </row>
    <row r="351" spans="3:5" x14ac:dyDescent="0.25">
      <c r="C351" s="2">
        <v>598</v>
      </c>
      <c r="D351" s="14">
        <v>99.228416440000004</v>
      </c>
      <c r="E351" s="14">
        <v>0.43735593575752746</v>
      </c>
    </row>
    <row r="352" spans="3:5" x14ac:dyDescent="0.25">
      <c r="C352" s="2">
        <v>599</v>
      </c>
      <c r="D352" s="14">
        <v>99.159568789999994</v>
      </c>
      <c r="E352" s="14">
        <v>0.48963261341006847</v>
      </c>
    </row>
    <row r="353" spans="3:5" x14ac:dyDescent="0.25">
      <c r="C353" s="2">
        <v>600</v>
      </c>
      <c r="D353" s="14">
        <v>99.132453920000003</v>
      </c>
      <c r="E353" s="14">
        <v>0.53664756342599962</v>
      </c>
    </row>
    <row r="354" spans="3:5" x14ac:dyDescent="0.25">
      <c r="C354" s="2">
        <v>601</v>
      </c>
      <c r="D354" s="14">
        <v>99.099327090000003</v>
      </c>
      <c r="E354" s="14">
        <v>0.56305504659869354</v>
      </c>
    </row>
    <row r="355" spans="3:5" x14ac:dyDescent="0.25">
      <c r="C355" s="2">
        <v>602</v>
      </c>
      <c r="D355" s="14">
        <v>99.083496089999997</v>
      </c>
      <c r="E355" s="14">
        <v>0.59129146517046349</v>
      </c>
    </row>
    <row r="356" spans="3:5" x14ac:dyDescent="0.25">
      <c r="C356" s="2">
        <v>603</v>
      </c>
      <c r="D356" s="14">
        <v>99.054595950000007</v>
      </c>
      <c r="E356" s="14">
        <v>0.60910039429663843</v>
      </c>
    </row>
    <row r="357" spans="3:5" x14ac:dyDescent="0.25">
      <c r="C357" s="2">
        <v>604</v>
      </c>
      <c r="D357" s="14">
        <v>99.060081479999994</v>
      </c>
      <c r="E357" s="14">
        <v>0.6102724631591524</v>
      </c>
    </row>
    <row r="358" spans="3:5" x14ac:dyDescent="0.25">
      <c r="C358" s="2">
        <v>605</v>
      </c>
      <c r="D358" s="14">
        <v>99.08622742</v>
      </c>
      <c r="E358" s="14">
        <v>0.58246163095427739</v>
      </c>
    </row>
    <row r="359" spans="3:5" x14ac:dyDescent="0.25">
      <c r="C359" s="2">
        <v>606</v>
      </c>
      <c r="D359" s="14">
        <v>99.121551510000003</v>
      </c>
      <c r="E359" s="14">
        <v>0.53083814023418829</v>
      </c>
    </row>
    <row r="360" spans="3:5" x14ac:dyDescent="0.25">
      <c r="C360" s="2">
        <v>607</v>
      </c>
      <c r="D360" s="14">
        <v>99.186363220000004</v>
      </c>
      <c r="E360" s="14">
        <v>0.4660366056635335</v>
      </c>
    </row>
    <row r="361" spans="3:5" x14ac:dyDescent="0.25">
      <c r="C361" s="2">
        <v>608</v>
      </c>
      <c r="D361" s="14">
        <v>99.256805420000006</v>
      </c>
      <c r="E361" s="14">
        <v>0.42121840190377563</v>
      </c>
    </row>
    <row r="362" spans="3:5" x14ac:dyDescent="0.25">
      <c r="C362" s="2">
        <v>609</v>
      </c>
      <c r="D362" s="14">
        <v>99.234405519999996</v>
      </c>
      <c r="E362" s="14">
        <v>0.40482567060299501</v>
      </c>
    </row>
    <row r="363" spans="3:5" x14ac:dyDescent="0.25">
      <c r="C363" s="2">
        <v>610</v>
      </c>
      <c r="D363" s="14">
        <v>99.248924259999995</v>
      </c>
      <c r="E363" s="14">
        <v>0.42047408574956185</v>
      </c>
    </row>
    <row r="364" spans="3:5" x14ac:dyDescent="0.25">
      <c r="C364" s="2">
        <v>611</v>
      </c>
      <c r="D364" s="14">
        <v>99.194732669999993</v>
      </c>
      <c r="E364" s="14">
        <v>0.47647872441054634</v>
      </c>
    </row>
    <row r="365" spans="3:5" x14ac:dyDescent="0.25">
      <c r="C365" s="2">
        <v>612</v>
      </c>
      <c r="D365" s="14">
        <v>99.14202118</v>
      </c>
      <c r="E365" s="14">
        <v>0.53005628624342838</v>
      </c>
    </row>
    <row r="366" spans="3:5" x14ac:dyDescent="0.25">
      <c r="C366" s="2">
        <v>613</v>
      </c>
      <c r="D366" s="14">
        <v>99.079055789999998</v>
      </c>
      <c r="E366" s="14">
        <v>0.58070961098056395</v>
      </c>
    </row>
    <row r="367" spans="3:5" x14ac:dyDescent="0.25">
      <c r="C367" s="2">
        <v>614</v>
      </c>
      <c r="D367" s="14">
        <v>99.050575260000002</v>
      </c>
      <c r="E367" s="14">
        <v>0.62823908067149903</v>
      </c>
    </row>
    <row r="368" spans="3:5" x14ac:dyDescent="0.25">
      <c r="C368" s="2">
        <v>615</v>
      </c>
      <c r="D368" s="14">
        <v>99.003753660000001</v>
      </c>
      <c r="E368" s="14">
        <v>0.67541667456587529</v>
      </c>
    </row>
    <row r="369" spans="3:5" x14ac:dyDescent="0.25">
      <c r="C369" s="2">
        <v>616</v>
      </c>
      <c r="D369" s="14">
        <v>98.932411189999996</v>
      </c>
      <c r="E369" s="14">
        <v>0.74354604408953306</v>
      </c>
    </row>
    <row r="370" spans="3:5" x14ac:dyDescent="0.25">
      <c r="C370" s="2">
        <v>617</v>
      </c>
      <c r="D370" s="14">
        <v>98.880592350000001</v>
      </c>
      <c r="E370" s="14">
        <v>0.8170245909670224</v>
      </c>
    </row>
    <row r="371" spans="3:5" x14ac:dyDescent="0.25">
      <c r="C371" s="2">
        <v>618</v>
      </c>
      <c r="D371" s="14">
        <v>98.790237430000005</v>
      </c>
      <c r="E371" s="14">
        <v>0.87230138262705104</v>
      </c>
    </row>
    <row r="372" spans="3:5" x14ac:dyDescent="0.25">
      <c r="C372" s="2">
        <v>619</v>
      </c>
      <c r="D372" s="14">
        <v>98.751983640000006</v>
      </c>
      <c r="E372" s="14">
        <v>0.92840442070256479</v>
      </c>
    </row>
    <row r="373" spans="3:5" x14ac:dyDescent="0.25">
      <c r="C373" s="2">
        <v>620</v>
      </c>
      <c r="D373" s="14">
        <v>98.73658752</v>
      </c>
      <c r="E373" s="14">
        <v>0.93910841355344898</v>
      </c>
    </row>
    <row r="374" spans="3:5" x14ac:dyDescent="0.25">
      <c r="C374" s="2">
        <v>621</v>
      </c>
      <c r="D374" s="14">
        <v>98.745521550000007</v>
      </c>
      <c r="E374" s="14">
        <v>0.93799082642982312</v>
      </c>
    </row>
    <row r="375" spans="3:5" x14ac:dyDescent="0.25">
      <c r="C375" s="2">
        <v>622</v>
      </c>
      <c r="D375" s="14">
        <v>98.784744259999997</v>
      </c>
      <c r="E375" s="14">
        <v>0.90613404532419939</v>
      </c>
    </row>
    <row r="376" spans="3:5" x14ac:dyDescent="0.25">
      <c r="C376" s="2">
        <v>623</v>
      </c>
      <c r="D376" s="14">
        <v>98.824691770000001</v>
      </c>
      <c r="E376" s="14">
        <v>0.84138657708698417</v>
      </c>
    </row>
    <row r="377" spans="3:5" x14ac:dyDescent="0.25">
      <c r="C377" s="2">
        <v>624</v>
      </c>
      <c r="D377" s="14">
        <v>98.89105988</v>
      </c>
      <c r="E377" s="14">
        <v>0.77708309313764523</v>
      </c>
    </row>
    <row r="378" spans="3:5" x14ac:dyDescent="0.25">
      <c r="C378" s="2">
        <v>625</v>
      </c>
      <c r="D378" s="14">
        <v>98.973434449999999</v>
      </c>
      <c r="E378" s="14">
        <v>0.71252856609447179</v>
      </c>
    </row>
    <row r="379" spans="3:5" x14ac:dyDescent="0.25">
      <c r="C379" s="2">
        <v>626</v>
      </c>
      <c r="D379" s="14">
        <v>99.032852169999998</v>
      </c>
      <c r="E379" s="14">
        <v>0.67603128514815991</v>
      </c>
    </row>
    <row r="380" spans="3:5" x14ac:dyDescent="0.25">
      <c r="C380" s="2">
        <v>627</v>
      </c>
      <c r="D380" s="14">
        <v>99.071647639999995</v>
      </c>
      <c r="E380" s="14">
        <v>0.62800554524454355</v>
      </c>
    </row>
    <row r="381" spans="3:5" x14ac:dyDescent="0.25">
      <c r="C381" s="2">
        <v>628</v>
      </c>
      <c r="D381" s="14">
        <v>99.08718872</v>
      </c>
      <c r="E381" s="14">
        <v>0.59791663015771856</v>
      </c>
    </row>
    <row r="382" spans="3:5" x14ac:dyDescent="0.25">
      <c r="C382" s="2">
        <v>629</v>
      </c>
      <c r="D382" s="14">
        <v>99.126312260000006</v>
      </c>
      <c r="E382" s="14">
        <v>0.59532115262067864</v>
      </c>
    </row>
    <row r="383" spans="3:5" x14ac:dyDescent="0.25">
      <c r="C383" s="2">
        <v>630</v>
      </c>
      <c r="D383" s="14">
        <v>99.118202210000007</v>
      </c>
      <c r="E383" s="14">
        <v>0.5913353235024692</v>
      </c>
    </row>
    <row r="384" spans="3:5" x14ac:dyDescent="0.25">
      <c r="C384" s="2">
        <v>631</v>
      </c>
      <c r="D384" s="14">
        <v>99.127387999999996</v>
      </c>
      <c r="E384" s="14">
        <v>0.59587938236816951</v>
      </c>
    </row>
    <row r="385" spans="3:5" x14ac:dyDescent="0.25">
      <c r="C385" s="2">
        <v>632</v>
      </c>
      <c r="D385" s="14">
        <v>99.096717830000003</v>
      </c>
      <c r="E385" s="14">
        <v>0.61746944858212516</v>
      </c>
    </row>
    <row r="386" spans="3:5" x14ac:dyDescent="0.25">
      <c r="C386" s="2">
        <v>633</v>
      </c>
      <c r="D386" s="14">
        <v>99.086692810000002</v>
      </c>
      <c r="E386" s="14">
        <v>0.62647323253544684</v>
      </c>
    </row>
    <row r="387" spans="3:5" x14ac:dyDescent="0.25">
      <c r="C387" s="2">
        <v>634</v>
      </c>
      <c r="D387" s="14">
        <v>99.104835510000001</v>
      </c>
      <c r="E387" s="14">
        <v>0.64315062778795606</v>
      </c>
    </row>
    <row r="388" spans="3:5" x14ac:dyDescent="0.25">
      <c r="C388" s="2">
        <v>635</v>
      </c>
      <c r="D388" s="14">
        <v>99.103797909999997</v>
      </c>
      <c r="E388" s="14">
        <v>0.62789129988449888</v>
      </c>
    </row>
    <row r="389" spans="3:5" x14ac:dyDescent="0.25">
      <c r="C389" s="2">
        <v>636</v>
      </c>
      <c r="D389" s="14">
        <v>99.135086060000006</v>
      </c>
      <c r="E389" s="14">
        <v>0.61890312450215068</v>
      </c>
    </row>
    <row r="390" spans="3:5" x14ac:dyDescent="0.25">
      <c r="C390" s="2">
        <v>637</v>
      </c>
      <c r="D390" s="14">
        <v>99.14496613</v>
      </c>
      <c r="E390" s="14">
        <v>0.5904991065596622</v>
      </c>
    </row>
    <row r="391" spans="3:5" x14ac:dyDescent="0.25">
      <c r="C391" s="2">
        <v>638</v>
      </c>
      <c r="D391" s="14">
        <v>99.193939209999996</v>
      </c>
      <c r="E391" s="14">
        <v>0.56819638641070569</v>
      </c>
    </row>
    <row r="392" spans="3:5" x14ac:dyDescent="0.25">
      <c r="C392" s="2">
        <v>639</v>
      </c>
      <c r="D392" s="14">
        <v>99.208915709999999</v>
      </c>
      <c r="E392" s="14">
        <v>0.54845199169587378</v>
      </c>
    </row>
    <row r="393" spans="3:5" x14ac:dyDescent="0.25">
      <c r="C393" s="2">
        <v>640</v>
      </c>
      <c r="D393" s="14">
        <v>99.233154299999995</v>
      </c>
      <c r="E393" s="14">
        <v>0.5445878858332005</v>
      </c>
    </row>
    <row r="394" spans="3:5" x14ac:dyDescent="0.25">
      <c r="C394" s="2">
        <v>641</v>
      </c>
      <c r="D394" s="14">
        <v>99.208564760000002</v>
      </c>
      <c r="E394" s="14">
        <v>0.55468866297594388</v>
      </c>
    </row>
    <row r="395" spans="3:5" x14ac:dyDescent="0.25">
      <c r="C395" s="2">
        <v>642</v>
      </c>
      <c r="D395" s="14">
        <v>99.170074459999995</v>
      </c>
      <c r="E395" s="14">
        <v>0.58588549147682001</v>
      </c>
    </row>
    <row r="396" spans="3:5" x14ac:dyDescent="0.25">
      <c r="C396" s="2">
        <v>643</v>
      </c>
      <c r="D396" s="14">
        <v>99.129470830000002</v>
      </c>
      <c r="E396" s="14">
        <v>0.63314439242472509</v>
      </c>
    </row>
    <row r="397" spans="3:5" x14ac:dyDescent="0.25">
      <c r="C397" s="2">
        <v>644</v>
      </c>
      <c r="D397" s="14">
        <v>99.090309140000002</v>
      </c>
      <c r="E397" s="14">
        <v>0.69195501682730598</v>
      </c>
    </row>
    <row r="398" spans="3:5" x14ac:dyDescent="0.25">
      <c r="C398" s="2">
        <v>645</v>
      </c>
      <c r="D398" s="14">
        <v>99.029411319999994</v>
      </c>
      <c r="E398" s="14">
        <v>0.74439068852556944</v>
      </c>
    </row>
    <row r="399" spans="3:5" x14ac:dyDescent="0.25">
      <c r="C399" s="2">
        <v>646</v>
      </c>
      <c r="D399" s="14">
        <v>98.99170685</v>
      </c>
      <c r="E399" s="14">
        <v>0.80269002768042053</v>
      </c>
    </row>
    <row r="400" spans="3:5" x14ac:dyDescent="0.25">
      <c r="C400" s="2">
        <v>647</v>
      </c>
      <c r="D400" s="14">
        <v>98.936546329999999</v>
      </c>
      <c r="E400" s="14">
        <v>0.84895573552254255</v>
      </c>
    </row>
    <row r="401" spans="3:5" x14ac:dyDescent="0.25">
      <c r="C401" s="2">
        <v>648</v>
      </c>
      <c r="D401" s="14">
        <v>98.892219539999999</v>
      </c>
      <c r="E401" s="14">
        <v>0.88577646447347458</v>
      </c>
    </row>
    <row r="402" spans="3:5" x14ac:dyDescent="0.25">
      <c r="C402" s="2">
        <v>649</v>
      </c>
      <c r="D402" s="14">
        <v>98.883338929999994</v>
      </c>
      <c r="E402" s="14">
        <v>0.92241606250995689</v>
      </c>
    </row>
    <row r="403" spans="3:5" x14ac:dyDescent="0.25">
      <c r="C403" s="2">
        <v>650</v>
      </c>
      <c r="D403" s="14">
        <v>98.875007629999999</v>
      </c>
      <c r="E403" s="14">
        <v>0.92734624113828246</v>
      </c>
    </row>
    <row r="404" spans="3:5" x14ac:dyDescent="0.25">
      <c r="C404" s="2">
        <v>651</v>
      </c>
      <c r="D404" s="14">
        <v>98.870246890000004</v>
      </c>
      <c r="E404" s="14">
        <v>0.91777912358610803</v>
      </c>
    </row>
    <row r="405" spans="3:5" x14ac:dyDescent="0.25">
      <c r="C405" s="2">
        <v>652</v>
      </c>
      <c r="D405" s="14">
        <v>98.926849369999999</v>
      </c>
      <c r="E405" s="14">
        <v>0.88084308099012254</v>
      </c>
    </row>
    <row r="406" spans="3:5" x14ac:dyDescent="0.25">
      <c r="C406" s="2">
        <v>653</v>
      </c>
      <c r="D406" s="14">
        <v>98.993858340000003</v>
      </c>
      <c r="E406" s="14">
        <v>0.81954576439780147</v>
      </c>
    </row>
    <row r="407" spans="3:5" x14ac:dyDescent="0.25">
      <c r="C407" s="2">
        <v>654</v>
      </c>
      <c r="D407" s="14">
        <v>99.061111449999999</v>
      </c>
      <c r="E407" s="14">
        <v>0.75403383124900425</v>
      </c>
    </row>
    <row r="408" spans="3:5" x14ac:dyDescent="0.25">
      <c r="C408" s="2">
        <v>655</v>
      </c>
      <c r="D408" s="14">
        <v>99.18721008</v>
      </c>
      <c r="E408" s="14">
        <v>0.65054114794089524</v>
      </c>
    </row>
    <row r="409" spans="3:5" x14ac:dyDescent="0.25">
      <c r="C409" s="2">
        <v>656</v>
      </c>
      <c r="D409" s="14">
        <v>99.258781429999999</v>
      </c>
      <c r="E409" s="14">
        <v>0.55672674157639002</v>
      </c>
    </row>
    <row r="410" spans="3:5" x14ac:dyDescent="0.25">
      <c r="C410" s="2">
        <v>657</v>
      </c>
      <c r="D410" s="14">
        <v>99.331977839999993</v>
      </c>
      <c r="E410" s="14">
        <v>0.48740417526286439</v>
      </c>
    </row>
    <row r="411" spans="3:5" x14ac:dyDescent="0.25">
      <c r="C411" s="2">
        <v>658</v>
      </c>
      <c r="D411" s="14">
        <v>99.40876007</v>
      </c>
      <c r="E411" s="14">
        <v>0.43185180002389673</v>
      </c>
    </row>
    <row r="412" spans="3:5" x14ac:dyDescent="0.25">
      <c r="C412" s="2">
        <v>659</v>
      </c>
      <c r="D412" s="14">
        <v>99.452033999999998</v>
      </c>
      <c r="E412" s="14">
        <v>0.39373291689899631</v>
      </c>
    </row>
    <row r="413" spans="3:5" x14ac:dyDescent="0.25">
      <c r="C413" s="2">
        <v>660</v>
      </c>
      <c r="D413" s="14">
        <v>99.487152100000003</v>
      </c>
      <c r="E413" s="14">
        <v>0.37057451360124261</v>
      </c>
    </row>
    <row r="414" spans="3:5" x14ac:dyDescent="0.25">
      <c r="C414" s="2">
        <v>661</v>
      </c>
      <c r="D414" s="14">
        <v>99.489547729999998</v>
      </c>
      <c r="E414" s="14">
        <v>0.35601050989724387</v>
      </c>
    </row>
    <row r="415" spans="3:5" x14ac:dyDescent="0.25">
      <c r="C415" s="2">
        <v>662</v>
      </c>
      <c r="D415" s="14">
        <v>99.475677489999995</v>
      </c>
      <c r="E415" s="14">
        <v>0.36464642355026283</v>
      </c>
    </row>
    <row r="416" spans="3:5" x14ac:dyDescent="0.25">
      <c r="C416" s="2">
        <v>663</v>
      </c>
      <c r="D416" s="14">
        <v>99.460182189999998</v>
      </c>
      <c r="E416" s="14">
        <v>0.38331845457623065</v>
      </c>
    </row>
    <row r="417" spans="3:5" x14ac:dyDescent="0.25">
      <c r="C417" s="2">
        <v>664</v>
      </c>
      <c r="D417" s="14">
        <v>99.44159698</v>
      </c>
      <c r="E417" s="14">
        <v>0.43201690696192446</v>
      </c>
    </row>
    <row r="418" spans="3:5" x14ac:dyDescent="0.25">
      <c r="C418" s="2">
        <v>665</v>
      </c>
      <c r="D418" s="14">
        <v>99.365684509999994</v>
      </c>
      <c r="E418" s="14">
        <v>0.50229115222239917</v>
      </c>
    </row>
    <row r="419" spans="3:5" x14ac:dyDescent="0.25">
      <c r="C419" s="2">
        <v>666</v>
      </c>
      <c r="D419" s="14">
        <v>99.303230290000002</v>
      </c>
      <c r="E419" s="14">
        <v>0.58675571501115176</v>
      </c>
    </row>
    <row r="420" spans="3:5" x14ac:dyDescent="0.25">
      <c r="C420" s="2">
        <v>667</v>
      </c>
      <c r="D420" s="14">
        <v>99.182327270000002</v>
      </c>
      <c r="E420" s="14">
        <v>0.67124656902182567</v>
      </c>
    </row>
    <row r="421" spans="3:5" x14ac:dyDescent="0.25">
      <c r="C421" s="2">
        <v>668</v>
      </c>
      <c r="D421" s="14">
        <v>99.119171140000006</v>
      </c>
      <c r="E421" s="14">
        <v>0.7437674724191492</v>
      </c>
    </row>
    <row r="422" spans="3:5" x14ac:dyDescent="0.25">
      <c r="C422" s="2">
        <v>669</v>
      </c>
      <c r="D422" s="14">
        <v>99.082313540000001</v>
      </c>
      <c r="E422" s="14">
        <v>0.80343419547554562</v>
      </c>
    </row>
    <row r="423" spans="3:5" x14ac:dyDescent="0.25">
      <c r="C423" s="2">
        <v>670</v>
      </c>
      <c r="D423" s="14">
        <v>99.03611755</v>
      </c>
      <c r="E423" s="14">
        <v>0.84725077863629106</v>
      </c>
    </row>
    <row r="424" spans="3:5" x14ac:dyDescent="0.25">
      <c r="C424" s="2">
        <v>671</v>
      </c>
      <c r="D424" s="14">
        <v>98.99455261</v>
      </c>
      <c r="E424" s="14">
        <v>0.87574999133742226</v>
      </c>
    </row>
    <row r="425" spans="3:5" x14ac:dyDescent="0.25">
      <c r="C425" s="2">
        <v>672</v>
      </c>
      <c r="D425" s="14">
        <v>98.968521120000005</v>
      </c>
      <c r="E425" s="14">
        <v>0.89726510066512655</v>
      </c>
    </row>
    <row r="426" spans="3:5" x14ac:dyDescent="0.25">
      <c r="C426" s="2">
        <v>673</v>
      </c>
      <c r="D426" s="14">
        <v>98.959671020000002</v>
      </c>
      <c r="E426" s="14">
        <v>0.91888086466464858</v>
      </c>
    </row>
    <row r="427" spans="3:5" x14ac:dyDescent="0.25">
      <c r="C427" s="2">
        <v>674</v>
      </c>
      <c r="D427" s="14">
        <v>98.974258419999998</v>
      </c>
      <c r="E427" s="14">
        <v>0.92089621286044276</v>
      </c>
    </row>
    <row r="428" spans="3:5" x14ac:dyDescent="0.25">
      <c r="C428" s="2">
        <v>675</v>
      </c>
      <c r="D428" s="14">
        <v>98.960235600000004</v>
      </c>
      <c r="E428" s="14">
        <v>0.9229806425242949</v>
      </c>
    </row>
    <row r="429" spans="3:5" x14ac:dyDescent="0.25">
      <c r="C429" s="2">
        <v>676</v>
      </c>
      <c r="D429" s="14">
        <v>98.972419740000007</v>
      </c>
      <c r="E429" s="14">
        <v>0.92448233152779979</v>
      </c>
    </row>
    <row r="430" spans="3:5" x14ac:dyDescent="0.25">
      <c r="C430" s="2">
        <v>677</v>
      </c>
      <c r="D430" s="14">
        <v>98.945068359999993</v>
      </c>
      <c r="E430" s="14">
        <v>0.93631904532419929</v>
      </c>
    </row>
    <row r="431" spans="3:5" x14ac:dyDescent="0.25">
      <c r="C431" s="2">
        <v>678</v>
      </c>
      <c r="D431" s="14">
        <v>98.91343689</v>
      </c>
      <c r="E431" s="14">
        <v>0.97748893350724864</v>
      </c>
    </row>
    <row r="432" spans="3:5" x14ac:dyDescent="0.25">
      <c r="C432" s="2">
        <v>679</v>
      </c>
      <c r="D432" s="14">
        <v>98.846847530000005</v>
      </c>
      <c r="E432" s="14">
        <v>1.0478679584196271</v>
      </c>
    </row>
    <row r="433" spans="3:5" x14ac:dyDescent="0.25">
      <c r="C433" s="2">
        <v>680</v>
      </c>
      <c r="D433" s="14">
        <v>98.756065370000002</v>
      </c>
      <c r="E433" s="14">
        <v>1.1533897582443842</v>
      </c>
    </row>
    <row r="434" spans="3:5" x14ac:dyDescent="0.25">
      <c r="C434" s="2">
        <v>681</v>
      </c>
      <c r="D434" s="14">
        <v>98.635795590000001</v>
      </c>
      <c r="E434" s="14">
        <v>1.2491093625537675</v>
      </c>
    </row>
    <row r="435" spans="3:5" x14ac:dyDescent="0.25">
      <c r="C435" s="2">
        <v>682</v>
      </c>
      <c r="D435" s="14">
        <v>98.553634639999999</v>
      </c>
      <c r="E435" s="14">
        <v>1.3323936076151026</v>
      </c>
    </row>
    <row r="436" spans="3:5" x14ac:dyDescent="0.25">
      <c r="C436" s="2">
        <v>683</v>
      </c>
      <c r="D436" s="14">
        <v>98.545494079999997</v>
      </c>
      <c r="E436" s="14">
        <v>1.3729279940656365</v>
      </c>
    </row>
    <row r="437" spans="3:5" x14ac:dyDescent="0.25">
      <c r="C437" s="2">
        <v>684</v>
      </c>
      <c r="D437" s="14">
        <v>98.529396059999996</v>
      </c>
      <c r="E437" s="14">
        <v>1.3567015861478413</v>
      </c>
    </row>
    <row r="438" spans="3:5" x14ac:dyDescent="0.25">
      <c r="C438" s="2">
        <v>685</v>
      </c>
      <c r="D438" s="14">
        <v>98.597930910000002</v>
      </c>
      <c r="E438" s="14">
        <v>1.3103297046758002</v>
      </c>
    </row>
    <row r="439" spans="3:5" x14ac:dyDescent="0.25">
      <c r="C439" s="2">
        <v>686</v>
      </c>
      <c r="D439" s="14">
        <v>98.641822809999994</v>
      </c>
      <c r="E439" s="14">
        <v>1.2450156384419306</v>
      </c>
    </row>
    <row r="440" spans="3:5" x14ac:dyDescent="0.25">
      <c r="C440" s="2">
        <v>687</v>
      </c>
      <c r="D440" s="14">
        <v>98.724166870000005</v>
      </c>
      <c r="E440" s="14">
        <v>1.1888182959614466</v>
      </c>
    </row>
    <row r="441" spans="3:5" x14ac:dyDescent="0.25">
      <c r="C441" s="2">
        <v>688</v>
      </c>
      <c r="D441" s="14">
        <v>98.76263428</v>
      </c>
      <c r="E441" s="14">
        <v>1.1217527441452921</v>
      </c>
    </row>
    <row r="442" spans="3:5" x14ac:dyDescent="0.25">
      <c r="C442" s="2">
        <v>689</v>
      </c>
      <c r="D442" s="14">
        <v>98.850891110000006</v>
      </c>
      <c r="E442" s="14">
        <v>1.0636214792098135</v>
      </c>
    </row>
    <row r="443" spans="3:5" x14ac:dyDescent="0.25">
      <c r="C443" s="2">
        <v>690</v>
      </c>
      <c r="D443" s="14">
        <v>98.909172060000003</v>
      </c>
      <c r="E443" s="14">
        <v>0.99937022164250422</v>
      </c>
    </row>
    <row r="444" spans="3:5" x14ac:dyDescent="0.25">
      <c r="C444" s="2">
        <v>691</v>
      </c>
      <c r="D444" s="14">
        <v>98.962829589999998</v>
      </c>
      <c r="E444" s="14">
        <v>0.92749692637804682</v>
      </c>
    </row>
    <row r="445" spans="3:5" x14ac:dyDescent="0.25">
      <c r="C445" s="2">
        <v>692</v>
      </c>
      <c r="D445" s="14">
        <v>99.038635249999999</v>
      </c>
      <c r="E445" s="14">
        <v>0.87703078610403051</v>
      </c>
    </row>
    <row r="446" spans="3:5" x14ac:dyDescent="0.25">
      <c r="C446" s="2">
        <v>693</v>
      </c>
      <c r="D446" s="14">
        <v>99.073104860000001</v>
      </c>
      <c r="E446" s="14">
        <v>0.82947567797116439</v>
      </c>
    </row>
    <row r="447" spans="3:5" x14ac:dyDescent="0.25">
      <c r="C447" s="2">
        <v>694</v>
      </c>
      <c r="D447" s="14">
        <v>99.112251279999995</v>
      </c>
      <c r="E447" s="14">
        <v>0.82238682501593108</v>
      </c>
    </row>
    <row r="448" spans="3:5" x14ac:dyDescent="0.25">
      <c r="C448" s="2">
        <v>695</v>
      </c>
      <c r="D448" s="14">
        <v>99.087646480000004</v>
      </c>
      <c r="E448" s="14">
        <v>0.83861335152142735</v>
      </c>
    </row>
    <row r="449" spans="3:5" x14ac:dyDescent="0.25">
      <c r="C449" s="2">
        <v>696</v>
      </c>
      <c r="D449" s="14">
        <v>99.023902890000002</v>
      </c>
      <c r="E449" s="14">
        <v>0.87942792167834949</v>
      </c>
    </row>
    <row r="450" spans="3:5" x14ac:dyDescent="0.25">
      <c r="C450" s="2">
        <v>697</v>
      </c>
      <c r="D450" s="14">
        <v>98.96392822</v>
      </c>
      <c r="E450" s="14">
        <v>0.93925909879321323</v>
      </c>
    </row>
    <row r="451" spans="3:5" x14ac:dyDescent="0.25">
      <c r="C451" s="2">
        <v>698</v>
      </c>
      <c r="D451" s="14">
        <v>98.901329039999993</v>
      </c>
      <c r="E451" s="14">
        <v>1.0054582852079017</v>
      </c>
    </row>
    <row r="452" spans="3:5" x14ac:dyDescent="0.25">
      <c r="C452" s="2">
        <v>699</v>
      </c>
      <c r="D452" s="14">
        <v>98.836097719999998</v>
      </c>
      <c r="E452" s="14">
        <v>1.0770187549784926</v>
      </c>
    </row>
    <row r="453" spans="3:5" x14ac:dyDescent="0.25">
      <c r="C453" s="2">
        <v>700</v>
      </c>
      <c r="D453" s="14">
        <v>98.753639219999997</v>
      </c>
      <c r="E453" s="14">
        <v>1.1601143908316074</v>
      </c>
    </row>
    <row r="454" spans="3:5" x14ac:dyDescent="0.25">
      <c r="C454" s="2">
        <v>701</v>
      </c>
      <c r="D454" s="14">
        <v>98.642669679999997</v>
      </c>
      <c r="E454" s="14">
        <v>1.2658466405129838</v>
      </c>
    </row>
    <row r="455" spans="3:5" x14ac:dyDescent="0.25">
      <c r="C455" s="2">
        <v>702</v>
      </c>
      <c r="D455" s="14">
        <v>98.513313289999999</v>
      </c>
      <c r="E455" s="14">
        <v>1.3899456328660187</v>
      </c>
    </row>
    <row r="456" spans="3:5" x14ac:dyDescent="0.25">
      <c r="C456" s="2">
        <v>703</v>
      </c>
      <c r="D456" s="14">
        <v>98.377105709999995</v>
      </c>
      <c r="E456" s="14">
        <v>1.5265641409112631</v>
      </c>
    </row>
    <row r="457" spans="3:5" x14ac:dyDescent="0.25">
      <c r="C457" s="2">
        <v>704</v>
      </c>
      <c r="D457" s="14">
        <v>98.282585139999995</v>
      </c>
      <c r="E457" s="14">
        <v>1.6663730932372152</v>
      </c>
    </row>
    <row r="458" spans="3:5" x14ac:dyDescent="0.25">
      <c r="C458" s="2">
        <v>705</v>
      </c>
      <c r="D458" s="14">
        <v>98.142448430000002</v>
      </c>
      <c r="E458" s="14">
        <v>1.7651688366257765</v>
      </c>
    </row>
    <row r="459" spans="3:5" x14ac:dyDescent="0.25">
      <c r="C459" s="2">
        <v>706</v>
      </c>
      <c r="D459" s="14">
        <v>98.095878600000006</v>
      </c>
      <c r="E459" s="14">
        <v>1.8327996216345388</v>
      </c>
    </row>
    <row r="460" spans="3:5" x14ac:dyDescent="0.25">
      <c r="C460" s="2">
        <v>707</v>
      </c>
      <c r="D460" s="14">
        <v>98.077270510000005</v>
      </c>
      <c r="E460" s="14">
        <v>1.8452040007169028</v>
      </c>
    </row>
    <row r="461" spans="3:5" x14ac:dyDescent="0.25">
      <c r="C461" s="2">
        <v>708</v>
      </c>
      <c r="D461" s="14">
        <v>98.123321529999998</v>
      </c>
      <c r="E461" s="14">
        <v>1.8007195127051137</v>
      </c>
    </row>
    <row r="462" spans="3:5" x14ac:dyDescent="0.25">
      <c r="C462" s="2">
        <v>709</v>
      </c>
      <c r="D462" s="14">
        <v>98.200538640000005</v>
      </c>
      <c r="E462" s="14">
        <v>1.7238883234427274</v>
      </c>
    </row>
    <row r="463" spans="3:5" x14ac:dyDescent="0.25">
      <c r="C463" s="2">
        <v>710</v>
      </c>
      <c r="D463" s="14">
        <v>98.298027039999994</v>
      </c>
      <c r="E463" s="14">
        <v>1.6373822994663054</v>
      </c>
    </row>
    <row r="464" spans="3:5" x14ac:dyDescent="0.25">
      <c r="C464" s="2">
        <v>711</v>
      </c>
      <c r="D464" s="14">
        <v>98.400192259999997</v>
      </c>
      <c r="E464" s="14">
        <v>1.5307433268281025</v>
      </c>
    </row>
    <row r="465" spans="3:5" x14ac:dyDescent="0.25">
      <c r="C465" s="2">
        <v>712</v>
      </c>
      <c r="D465" s="14">
        <v>98.477539059999998</v>
      </c>
      <c r="E465" s="14">
        <v>1.4199599470288353</v>
      </c>
    </row>
    <row r="466" spans="3:5" x14ac:dyDescent="0.25">
      <c r="C466" s="2">
        <v>713</v>
      </c>
      <c r="D466" s="14">
        <v>98.587570189999994</v>
      </c>
      <c r="E466" s="14">
        <v>1.3115560767484467</v>
      </c>
    </row>
    <row r="467" spans="3:5" x14ac:dyDescent="0.25">
      <c r="C467" s="2">
        <v>714</v>
      </c>
      <c r="D467" s="14">
        <v>98.701110839999998</v>
      </c>
      <c r="E467" s="14">
        <v>1.222796599689342</v>
      </c>
    </row>
    <row r="468" spans="3:5" x14ac:dyDescent="0.25">
      <c r="C468" s="2">
        <v>715</v>
      </c>
      <c r="D468" s="14">
        <v>98.807319640000003</v>
      </c>
      <c r="E468" s="14">
        <v>1.1278098275450055</v>
      </c>
    </row>
    <row r="469" spans="3:5" x14ac:dyDescent="0.25">
      <c r="C469" s="2">
        <v>716</v>
      </c>
      <c r="D469" s="14">
        <v>98.883537290000007</v>
      </c>
      <c r="E469" s="14">
        <v>1.0548847030826827</v>
      </c>
    </row>
    <row r="470" spans="3:5" x14ac:dyDescent="0.25">
      <c r="C470" s="2">
        <v>717</v>
      </c>
      <c r="D470" s="14">
        <v>98.91763306</v>
      </c>
      <c r="E470" s="14">
        <v>0.99316393659391422</v>
      </c>
    </row>
    <row r="471" spans="3:5" x14ac:dyDescent="0.25">
      <c r="C471" s="2">
        <v>718</v>
      </c>
      <c r="D471" s="14">
        <v>98.902923580000007</v>
      </c>
      <c r="E471" s="14">
        <v>0.98377949299028189</v>
      </c>
    </row>
    <row r="472" spans="3:5" x14ac:dyDescent="0.25">
      <c r="C472" s="2">
        <v>719</v>
      </c>
      <c r="D472" s="14">
        <v>98.920135500000001</v>
      </c>
      <c r="E472" s="14">
        <v>1.018556683128883</v>
      </c>
    </row>
    <row r="473" spans="3:5" x14ac:dyDescent="0.25">
      <c r="C473" s="2">
        <v>720</v>
      </c>
      <c r="D473" s="14">
        <v>98.771965030000004</v>
      </c>
      <c r="E473" s="14">
        <v>1.03665825832404</v>
      </c>
    </row>
    <row r="474" spans="3:5" x14ac:dyDescent="0.25">
      <c r="C474" s="2">
        <v>721</v>
      </c>
      <c r="D474" s="14">
        <v>98.710380549999996</v>
      </c>
      <c r="E474" s="14">
        <v>1.0905211964314163</v>
      </c>
    </row>
    <row r="475" spans="3:5" x14ac:dyDescent="0.25">
      <c r="C475" s="2">
        <v>722</v>
      </c>
      <c r="D475" s="14">
        <v>98.589004520000003</v>
      </c>
      <c r="E475" s="14">
        <v>1.2583892942488448</v>
      </c>
    </row>
    <row r="476" spans="3:5" x14ac:dyDescent="0.25">
      <c r="C476" s="2">
        <v>723</v>
      </c>
      <c r="D476" s="14">
        <v>98.466995240000003</v>
      </c>
      <c r="E476" s="14">
        <v>1.3386990033057191</v>
      </c>
    </row>
    <row r="477" spans="3:5" x14ac:dyDescent="0.25">
      <c r="C477" s="2">
        <v>724</v>
      </c>
      <c r="D477" s="14">
        <v>98.445114140000001</v>
      </c>
      <c r="E477" s="14">
        <v>1.3658038294567467</v>
      </c>
    </row>
    <row r="478" spans="3:5" x14ac:dyDescent="0.25">
      <c r="C478" s="2">
        <v>725</v>
      </c>
      <c r="D478" s="14">
        <v>98.343948359999999</v>
      </c>
      <c r="E478" s="14">
        <v>1.5128213398120118</v>
      </c>
    </row>
    <row r="479" spans="3:5" x14ac:dyDescent="0.25">
      <c r="C479" s="2">
        <v>726</v>
      </c>
      <c r="D479" s="14">
        <v>98.333518979999994</v>
      </c>
      <c r="E479" s="14">
        <v>1.4382647313605224</v>
      </c>
    </row>
    <row r="480" spans="3:5" x14ac:dyDescent="0.25">
      <c r="C480" s="2">
        <v>727</v>
      </c>
      <c r="D480" s="14">
        <v>98.34075928</v>
      </c>
      <c r="E480" s="14">
        <v>1.5200814122988688</v>
      </c>
    </row>
    <row r="481" spans="3:5" x14ac:dyDescent="0.25">
      <c r="C481" s="2">
        <v>728</v>
      </c>
      <c r="D481" s="14">
        <v>98.37003326</v>
      </c>
      <c r="E481" s="14">
        <v>1.5018969860203917</v>
      </c>
    </row>
    <row r="482" spans="3:5" x14ac:dyDescent="0.25">
      <c r="C482" s="2">
        <v>729</v>
      </c>
      <c r="D482" s="14">
        <v>98.432266240000004</v>
      </c>
      <c r="E482" s="14">
        <v>1.4311952853672136</v>
      </c>
    </row>
    <row r="483" spans="3:5" x14ac:dyDescent="0.25">
      <c r="C483" s="2">
        <v>730</v>
      </c>
      <c r="D483" s="14">
        <v>98.471794130000006</v>
      </c>
      <c r="E483" s="14">
        <v>1.380216198024534</v>
      </c>
    </row>
    <row r="484" spans="3:5" x14ac:dyDescent="0.25">
      <c r="C484" s="2">
        <v>731</v>
      </c>
      <c r="D484" s="14">
        <v>98.562324520000004</v>
      </c>
      <c r="E484" s="14">
        <v>1.2801581169348413</v>
      </c>
    </row>
    <row r="485" spans="3:5" x14ac:dyDescent="0.25">
      <c r="C485" s="2">
        <v>732</v>
      </c>
      <c r="D485" s="14">
        <v>98.707397459999996</v>
      </c>
      <c r="E485" s="14">
        <v>1.2278432192926556</v>
      </c>
    </row>
    <row r="486" spans="3:5" x14ac:dyDescent="0.25">
      <c r="C486" s="2">
        <v>733</v>
      </c>
      <c r="D486" s="14">
        <v>98.742202759999998</v>
      </c>
      <c r="E486" s="14">
        <v>1.1643316781503901</v>
      </c>
    </row>
    <row r="487" spans="3:5" x14ac:dyDescent="0.25">
      <c r="C487" s="2">
        <v>734</v>
      </c>
      <c r="D487" s="14">
        <v>98.817420960000007</v>
      </c>
      <c r="E487" s="14">
        <v>1.0898598195794169</v>
      </c>
    </row>
    <row r="488" spans="3:5" x14ac:dyDescent="0.25">
      <c r="C488" s="2">
        <v>735</v>
      </c>
      <c r="D488" s="14">
        <v>98.8212738</v>
      </c>
      <c r="E488" s="14">
        <v>1.0543227935319419</v>
      </c>
    </row>
    <row r="489" spans="3:5" x14ac:dyDescent="0.25">
      <c r="C489" s="2">
        <v>736</v>
      </c>
      <c r="D489" s="14">
        <v>98.830162049999998</v>
      </c>
      <c r="E489" s="14">
        <v>1.0988906075752747</v>
      </c>
    </row>
    <row r="490" spans="3:5" x14ac:dyDescent="0.25">
      <c r="C490" s="2">
        <v>737</v>
      </c>
      <c r="D490" s="14">
        <v>98.758384699999993</v>
      </c>
      <c r="E490" s="14">
        <v>1.0528184343635494</v>
      </c>
    </row>
    <row r="491" spans="3:5" x14ac:dyDescent="0.25">
      <c r="C491" s="2">
        <v>738</v>
      </c>
      <c r="D491" s="14">
        <v>98.723556520000002</v>
      </c>
      <c r="E491" s="14">
        <v>1.1420974460331368</v>
      </c>
    </row>
    <row r="492" spans="3:5" x14ac:dyDescent="0.25">
      <c r="C492" s="2">
        <v>739</v>
      </c>
      <c r="D492" s="14">
        <v>98.709564209999996</v>
      </c>
      <c r="E492" s="14">
        <v>1.1543160655966225</v>
      </c>
    </row>
    <row r="493" spans="3:5" x14ac:dyDescent="0.25">
      <c r="C493" s="2">
        <v>740</v>
      </c>
      <c r="D493" s="14">
        <v>98.630126950000005</v>
      </c>
      <c r="E493" s="14">
        <v>1.2675912418352715</v>
      </c>
    </row>
    <row r="494" spans="3:5" x14ac:dyDescent="0.25">
      <c r="C494" s="2">
        <v>741</v>
      </c>
      <c r="D494" s="14">
        <v>98.492874150000006</v>
      </c>
      <c r="E494" s="14">
        <v>1.3473688346343795</v>
      </c>
    </row>
    <row r="495" spans="3:5" x14ac:dyDescent="0.25">
      <c r="C495" s="2">
        <v>742</v>
      </c>
      <c r="D495" s="14">
        <v>98.451065060000005</v>
      </c>
      <c r="E495" s="14">
        <v>1.4832522552572882</v>
      </c>
    </row>
    <row r="496" spans="3:5" x14ac:dyDescent="0.25">
      <c r="C496" s="2">
        <v>743</v>
      </c>
      <c r="D496" s="14">
        <v>98.297515869999998</v>
      </c>
      <c r="E496" s="14">
        <v>1.5535824368727098</v>
      </c>
    </row>
    <row r="497" spans="3:5" x14ac:dyDescent="0.25">
      <c r="C497" s="2">
        <v>744</v>
      </c>
      <c r="D497" s="14">
        <v>98.214874269999996</v>
      </c>
      <c r="E497" s="14">
        <v>1.713679591166162</v>
      </c>
    </row>
    <row r="498" spans="3:5" x14ac:dyDescent="0.25">
      <c r="C498" s="2">
        <v>745</v>
      </c>
      <c r="D498" s="14">
        <v>98.04200745</v>
      </c>
      <c r="E498" s="14">
        <v>1.8371131711008442</v>
      </c>
    </row>
    <row r="499" spans="3:5" x14ac:dyDescent="0.25">
      <c r="C499" s="2">
        <v>746</v>
      </c>
      <c r="D499" s="14">
        <v>97.935249330000005</v>
      </c>
      <c r="E499" s="14">
        <v>1.9601009269953797</v>
      </c>
    </row>
    <row r="500" spans="3:5" x14ac:dyDescent="0.25">
      <c r="C500" s="2">
        <v>747</v>
      </c>
      <c r="D500" s="14">
        <v>97.835227970000005</v>
      </c>
      <c r="E500" s="14">
        <v>2.0315087541819339</v>
      </c>
    </row>
    <row r="501" spans="3:5" x14ac:dyDescent="0.25">
      <c r="C501" s="2">
        <v>748</v>
      </c>
      <c r="D501" s="14">
        <v>97.779930109999995</v>
      </c>
      <c r="E501" s="14">
        <v>2.0718337601561254</v>
      </c>
    </row>
    <row r="502" spans="3:5" x14ac:dyDescent="0.25">
      <c r="C502" s="2">
        <v>749</v>
      </c>
      <c r="D502" s="14">
        <v>97.76514435</v>
      </c>
      <c r="E502" s="14">
        <v>2.1232303030906485</v>
      </c>
    </row>
    <row r="503" spans="3:5" x14ac:dyDescent="0.25">
      <c r="C503" s="2">
        <v>750</v>
      </c>
      <c r="D503" s="14">
        <v>97.703918459999997</v>
      </c>
      <c r="E503" s="14">
        <v>2.1437054534411342</v>
      </c>
    </row>
    <row r="504" spans="3:5" x14ac:dyDescent="0.25">
      <c r="C504" s="2">
        <v>751</v>
      </c>
      <c r="D504" s="14">
        <v>97.690025329999997</v>
      </c>
      <c r="E504" s="14">
        <v>2.2394365710132229</v>
      </c>
    </row>
    <row r="505" spans="3:5" x14ac:dyDescent="0.25">
      <c r="C505" s="2">
        <v>752</v>
      </c>
      <c r="D505" s="14">
        <v>97.659515380000002</v>
      </c>
      <c r="E505" s="14">
        <v>2.222928258921459</v>
      </c>
    </row>
    <row r="506" spans="3:5" x14ac:dyDescent="0.25">
      <c r="C506" s="2">
        <v>753</v>
      </c>
      <c r="D506" s="14">
        <v>97.633865360000001</v>
      </c>
      <c r="E506" s="14">
        <v>2.2432163433965266</v>
      </c>
    </row>
    <row r="507" spans="3:5" x14ac:dyDescent="0.25">
      <c r="C507" s="2">
        <v>754</v>
      </c>
      <c r="D507" s="14">
        <v>97.555175779999999</v>
      </c>
      <c r="E507" s="14">
        <v>2.227020440696192</v>
      </c>
    </row>
    <row r="508" spans="3:5" x14ac:dyDescent="0.25">
      <c r="C508" s="2">
        <v>755</v>
      </c>
      <c r="D508" s="14">
        <v>97.657760620000005</v>
      </c>
      <c r="E508" s="14">
        <v>2.2258026137087779</v>
      </c>
    </row>
    <row r="509" spans="3:5" x14ac:dyDescent="0.25">
      <c r="C509" s="2">
        <v>756</v>
      </c>
      <c r="D509" s="14">
        <v>97.666969300000005</v>
      </c>
      <c r="E509" s="14">
        <v>2.2545910307471719</v>
      </c>
    </row>
    <row r="510" spans="3:5" x14ac:dyDescent="0.25">
      <c r="C510" s="2">
        <v>757</v>
      </c>
      <c r="D510" s="14">
        <v>97.682067869999997</v>
      </c>
      <c r="E510" s="14">
        <v>2.1657784958977215</v>
      </c>
    </row>
    <row r="511" spans="3:5" x14ac:dyDescent="0.25">
      <c r="C511" s="2">
        <v>758</v>
      </c>
      <c r="D511" s="14">
        <v>97.739448550000006</v>
      </c>
      <c r="E511" s="14">
        <v>2.1532785655966227</v>
      </c>
    </row>
    <row r="512" spans="3:5" x14ac:dyDescent="0.25">
      <c r="C512" s="2">
        <v>759</v>
      </c>
      <c r="D512" s="14">
        <v>97.702362059999999</v>
      </c>
      <c r="E512" s="14">
        <v>2.1457802682411975</v>
      </c>
    </row>
    <row r="513" spans="3:5" x14ac:dyDescent="0.25">
      <c r="C513" s="2">
        <v>760</v>
      </c>
      <c r="D513" s="14">
        <v>97.64824677</v>
      </c>
      <c r="E513" s="14">
        <v>2.1497399842679621</v>
      </c>
    </row>
    <row r="514" spans="3:5" x14ac:dyDescent="0.25">
      <c r="C514" s="2">
        <v>761</v>
      </c>
      <c r="D514" s="14">
        <v>97.628852839999993</v>
      </c>
      <c r="E514" s="14">
        <v>2.216021308945356</v>
      </c>
    </row>
    <row r="515" spans="3:5" x14ac:dyDescent="0.25">
      <c r="C515" s="2">
        <v>762</v>
      </c>
      <c r="D515" s="14">
        <v>97.550674439999995</v>
      </c>
      <c r="E515" s="14">
        <v>2.3453167157877965</v>
      </c>
    </row>
    <row r="516" spans="3:5" x14ac:dyDescent="0.25">
      <c r="C516" s="2">
        <v>763</v>
      </c>
      <c r="D516" s="14">
        <v>97.455612180000003</v>
      </c>
      <c r="E516" s="14">
        <v>2.3925804833120914</v>
      </c>
    </row>
    <row r="517" spans="3:5" x14ac:dyDescent="0.25">
      <c r="C517" s="2">
        <v>764</v>
      </c>
      <c r="D517" s="14">
        <v>97.394622799999993</v>
      </c>
      <c r="E517" s="14">
        <v>2.4363889955392701</v>
      </c>
    </row>
    <row r="518" spans="3:5" x14ac:dyDescent="0.25">
      <c r="C518" s="2">
        <v>765</v>
      </c>
      <c r="D518" s="14">
        <v>97.366134639999999</v>
      </c>
      <c r="E518" s="14">
        <v>2.4888604538394135</v>
      </c>
    </row>
    <row r="519" spans="3:5" x14ac:dyDescent="0.25">
      <c r="C519" s="2">
        <v>766</v>
      </c>
      <c r="D519" s="14">
        <v>97.345413210000004</v>
      </c>
      <c r="E519" s="14">
        <v>2.4484753873267482</v>
      </c>
    </row>
    <row r="520" spans="3:5" x14ac:dyDescent="0.25">
      <c r="C520" s="2">
        <v>767</v>
      </c>
      <c r="D520" s="14">
        <v>97.322158810000005</v>
      </c>
      <c r="E520" s="14">
        <v>2.4639417815039026</v>
      </c>
    </row>
    <row r="521" spans="3:5" x14ac:dyDescent="0.25">
      <c r="C521" s="2">
        <v>768</v>
      </c>
      <c r="D521" s="14">
        <v>97.395881650000007</v>
      </c>
      <c r="E521" s="14">
        <v>2.4754897662099729</v>
      </c>
    </row>
    <row r="522" spans="3:5" x14ac:dyDescent="0.25">
      <c r="C522" s="2">
        <v>769</v>
      </c>
      <c r="D522" s="14">
        <v>97.323509220000005</v>
      </c>
      <c r="E522" s="14">
        <v>2.5275536203600444</v>
      </c>
    </row>
    <row r="523" spans="3:5" x14ac:dyDescent="0.25">
      <c r="C523" s="2">
        <v>770</v>
      </c>
      <c r="D523" s="14">
        <v>97.319465640000004</v>
      </c>
      <c r="E523" s="14">
        <v>2.5579961924486221</v>
      </c>
    </row>
    <row r="524" spans="3:5" x14ac:dyDescent="0.25">
      <c r="C524" s="2">
        <v>771</v>
      </c>
      <c r="D524" s="14">
        <v>97.229026790000006</v>
      </c>
      <c r="E524" s="14">
        <v>2.6368562609526842</v>
      </c>
    </row>
    <row r="525" spans="3:5" x14ac:dyDescent="0.25">
      <c r="C525" s="2">
        <v>772</v>
      </c>
      <c r="D525" s="14">
        <v>97.123245240000003</v>
      </c>
      <c r="E525" s="14">
        <v>2.7560688744623225</v>
      </c>
    </row>
    <row r="526" spans="3:5" x14ac:dyDescent="0.25">
      <c r="C526" s="2">
        <v>773</v>
      </c>
      <c r="D526" s="14">
        <v>97.047668459999997</v>
      </c>
      <c r="E526" s="14">
        <v>2.776286452525091</v>
      </c>
    </row>
    <row r="527" spans="3:5" x14ac:dyDescent="0.25">
      <c r="C527" s="2">
        <v>774</v>
      </c>
      <c r="D527" s="14">
        <v>96.997383119999995</v>
      </c>
      <c r="E527" s="14">
        <v>2.8236914688545478</v>
      </c>
    </row>
    <row r="528" spans="3:5" x14ac:dyDescent="0.25">
      <c r="C528" s="2">
        <v>775</v>
      </c>
      <c r="D528" s="14">
        <v>97.058670039999996</v>
      </c>
      <c r="E528" s="14">
        <v>2.8463682023657793</v>
      </c>
    </row>
    <row r="529" spans="3:5" x14ac:dyDescent="0.25">
      <c r="C529" s="2">
        <v>776</v>
      </c>
      <c r="D529" s="14">
        <v>97.018112180000003</v>
      </c>
      <c r="E529" s="14">
        <v>2.8399782937709097</v>
      </c>
    </row>
    <row r="530" spans="3:5" x14ac:dyDescent="0.25">
      <c r="C530" s="2">
        <v>777</v>
      </c>
      <c r="D530" s="14">
        <v>97.031951899999996</v>
      </c>
      <c r="E530" s="14">
        <v>2.8561041650071686</v>
      </c>
    </row>
    <row r="531" spans="3:5" x14ac:dyDescent="0.25">
      <c r="C531" s="2">
        <v>778</v>
      </c>
      <c r="D531" s="14">
        <v>96.948280330000003</v>
      </c>
      <c r="E531" s="14">
        <v>2.8752610711725342</v>
      </c>
    </row>
    <row r="532" spans="3:5" x14ac:dyDescent="0.25">
      <c r="C532" s="2">
        <v>779</v>
      </c>
      <c r="D532" s="14">
        <v>96.863830570000005</v>
      </c>
      <c r="E532" s="14">
        <v>3.0453864206627363</v>
      </c>
    </row>
    <row r="533" spans="3:5" x14ac:dyDescent="0.25">
      <c r="C533" s="2">
        <v>780</v>
      </c>
      <c r="D533" s="14">
        <v>96.613708500000001</v>
      </c>
      <c r="E533" s="14">
        <v>3.1910163682889912</v>
      </c>
    </row>
    <row r="534" spans="3:5" x14ac:dyDescent="0.25">
      <c r="C534" s="2">
        <v>781</v>
      </c>
      <c r="D534" s="14">
        <v>96.498077390000006</v>
      </c>
      <c r="E534" s="14">
        <v>3.3783925949896445</v>
      </c>
    </row>
    <row r="535" spans="3:5" x14ac:dyDescent="0.25">
      <c r="C535" s="2">
        <v>782</v>
      </c>
      <c r="D535" s="14">
        <v>96.263641359999994</v>
      </c>
      <c r="E535" s="14">
        <v>3.6267503465031061</v>
      </c>
    </row>
    <row r="536" spans="3:5" x14ac:dyDescent="0.25">
      <c r="C536" s="2">
        <v>783</v>
      </c>
      <c r="D536" s="14">
        <v>95.979240419999996</v>
      </c>
      <c r="E536" s="14">
        <v>3.8643563286601879</v>
      </c>
    </row>
    <row r="537" spans="3:5" x14ac:dyDescent="0.25">
      <c r="C537" s="2">
        <v>784</v>
      </c>
      <c r="D537" s="14">
        <v>95.755973819999994</v>
      </c>
      <c r="E537" s="14">
        <v>4.1132527242313204</v>
      </c>
    </row>
    <row r="538" spans="3:5" x14ac:dyDescent="0.25">
      <c r="C538" s="2">
        <v>785</v>
      </c>
      <c r="D538" s="14">
        <v>95.482765200000003</v>
      </c>
      <c r="E538" s="14">
        <v>4.3856204078381387</v>
      </c>
    </row>
    <row r="539" spans="3:5" x14ac:dyDescent="0.25">
      <c r="C539" s="2">
        <v>786</v>
      </c>
      <c r="D539" s="14">
        <v>95.214416499999999</v>
      </c>
      <c r="E539" s="14">
        <v>4.600199978094631</v>
      </c>
    </row>
    <row r="540" spans="3:5" x14ac:dyDescent="0.25">
      <c r="C540" s="2">
        <v>787</v>
      </c>
      <c r="D540" s="14">
        <v>95.015853879999995</v>
      </c>
      <c r="E540" s="14">
        <v>4.9060291600286758</v>
      </c>
    </row>
    <row r="541" spans="3:5" x14ac:dyDescent="0.25">
      <c r="C541" s="2">
        <v>788</v>
      </c>
      <c r="D541" s="14">
        <v>94.828567500000005</v>
      </c>
      <c r="E541" s="14">
        <v>4.9856412896288029</v>
      </c>
    </row>
    <row r="542" spans="3:5" x14ac:dyDescent="0.25">
      <c r="C542" s="2">
        <v>789</v>
      </c>
      <c r="D542" s="14">
        <v>94.721748349999999</v>
      </c>
      <c r="E542" s="14">
        <v>5.1045752031225105</v>
      </c>
    </row>
    <row r="543" spans="3:5" x14ac:dyDescent="0.25">
      <c r="C543" s="2">
        <v>790</v>
      </c>
      <c r="D543" s="14">
        <v>94.741188050000005</v>
      </c>
      <c r="E543" s="14">
        <v>5.1425177333917471</v>
      </c>
    </row>
    <row r="544" spans="3:5" x14ac:dyDescent="0.25">
      <c r="C544" s="2">
        <v>791</v>
      </c>
      <c r="D544" s="14">
        <v>94.819076539999998</v>
      </c>
      <c r="E544" s="14">
        <v>4.9831752509160419</v>
      </c>
    </row>
    <row r="545" spans="3:5" x14ac:dyDescent="0.25">
      <c r="C545" s="2">
        <v>792</v>
      </c>
      <c r="D545" s="14">
        <v>94.987869259999997</v>
      </c>
      <c r="E545" s="14">
        <v>4.8668398418830652</v>
      </c>
    </row>
    <row r="546" spans="3:5" x14ac:dyDescent="0.25">
      <c r="C546" s="2">
        <v>793</v>
      </c>
      <c r="D546" s="14">
        <v>95.180580140000004</v>
      </c>
      <c r="E546" s="14">
        <v>4.6662816542536243</v>
      </c>
    </row>
    <row r="547" spans="3:5" x14ac:dyDescent="0.25">
      <c r="C547" s="2">
        <v>794</v>
      </c>
      <c r="D547" s="14">
        <v>95.316658020000006</v>
      </c>
      <c r="E547" s="14">
        <v>4.5165626115182409</v>
      </c>
    </row>
    <row r="548" spans="3:5" x14ac:dyDescent="0.25">
      <c r="C548" s="2">
        <v>795</v>
      </c>
      <c r="D548" s="14">
        <v>95.34452057</v>
      </c>
      <c r="E548" s="14">
        <v>4.4807751354150067</v>
      </c>
    </row>
    <row r="549" spans="3:5" x14ac:dyDescent="0.25">
      <c r="C549" s="2">
        <v>796</v>
      </c>
      <c r="D549" s="14">
        <v>95.091300959999998</v>
      </c>
      <c r="E549" s="14">
        <v>4.7473076977457378</v>
      </c>
    </row>
    <row r="550" spans="3:5" x14ac:dyDescent="0.25">
      <c r="C550" s="2">
        <v>797</v>
      </c>
      <c r="D550" s="14">
        <v>94.377227779999998</v>
      </c>
      <c r="E550" s="14">
        <v>5.4118059542775203</v>
      </c>
    </row>
    <row r="551" spans="3:5" x14ac:dyDescent="0.25">
      <c r="C551" s="2">
        <v>798</v>
      </c>
      <c r="D551" s="14">
        <v>92.918952939999997</v>
      </c>
      <c r="E551" s="14">
        <v>6.8863286741277667</v>
      </c>
    </row>
    <row r="552" spans="3:5" x14ac:dyDescent="0.25">
      <c r="C552" s="2">
        <v>799</v>
      </c>
      <c r="D552" s="14">
        <v>90.616592409999996</v>
      </c>
      <c r="E552" s="14">
        <v>9.2868964841883042</v>
      </c>
    </row>
    <row r="553" spans="3:5" x14ac:dyDescent="0.25">
      <c r="C553" s="2">
        <v>800</v>
      </c>
      <c r="D553" s="14">
        <v>86.768684390000004</v>
      </c>
      <c r="E553" s="14">
        <v>13.054553847379321</v>
      </c>
    </row>
    <row r="554" spans="3:5" x14ac:dyDescent="0.25">
      <c r="C554" s="2">
        <v>801</v>
      </c>
      <c r="D554" s="14">
        <v>81.804626459999994</v>
      </c>
      <c r="E554" s="14">
        <v>18.016173809144494</v>
      </c>
    </row>
    <row r="555" spans="3:5" x14ac:dyDescent="0.25">
      <c r="C555" s="2">
        <v>802</v>
      </c>
      <c r="D555" s="14">
        <v>75.637069699999998</v>
      </c>
      <c r="E555" s="14">
        <v>24.233520342122031</v>
      </c>
    </row>
    <row r="556" spans="3:5" x14ac:dyDescent="0.25">
      <c r="C556" s="2">
        <v>803</v>
      </c>
      <c r="D556" s="14">
        <v>68.796661380000003</v>
      </c>
      <c r="E556" s="14">
        <v>31.038817279353193</v>
      </c>
    </row>
    <row r="557" spans="3:5" x14ac:dyDescent="0.25">
      <c r="C557" s="2">
        <v>804</v>
      </c>
      <c r="D557" s="14">
        <v>60.876190190000003</v>
      </c>
      <c r="E557" s="14">
        <v>38.859159371515055</v>
      </c>
    </row>
    <row r="558" spans="3:5" x14ac:dyDescent="0.25">
      <c r="C558" s="2">
        <v>805</v>
      </c>
      <c r="D558" s="14">
        <v>52.778888700000003</v>
      </c>
      <c r="E558" s="14">
        <v>47.03307656922096</v>
      </c>
    </row>
    <row r="559" spans="3:5" x14ac:dyDescent="0.25">
      <c r="C559" s="2">
        <v>806</v>
      </c>
      <c r="D559" s="14">
        <v>44.728054049999997</v>
      </c>
      <c r="E559" s="14">
        <v>54.996466016807389</v>
      </c>
    </row>
    <row r="560" spans="3:5" x14ac:dyDescent="0.25">
      <c r="C560" s="2">
        <v>807</v>
      </c>
      <c r="D560" s="14">
        <v>36.57501602</v>
      </c>
      <c r="E560" s="14">
        <v>63.139290415405441</v>
      </c>
    </row>
    <row r="561" spans="3:5" x14ac:dyDescent="0.25">
      <c r="C561" s="2">
        <v>808</v>
      </c>
      <c r="D561" s="14">
        <v>28.711637499999998</v>
      </c>
      <c r="E561" s="14">
        <v>70.925618846582751</v>
      </c>
    </row>
    <row r="562" spans="3:5" x14ac:dyDescent="0.25">
      <c r="C562" s="2">
        <v>809</v>
      </c>
      <c r="D562" s="14">
        <v>21.780286790000002</v>
      </c>
      <c r="E562" s="14">
        <v>77.824131481997753</v>
      </c>
    </row>
    <row r="563" spans="3:5" x14ac:dyDescent="0.25">
      <c r="C563" s="2">
        <v>810</v>
      </c>
      <c r="D563" s="14">
        <v>15.885092739999999</v>
      </c>
      <c r="E563" s="14">
        <v>83.780493806754819</v>
      </c>
    </row>
    <row r="564" spans="3:5" x14ac:dyDescent="0.25">
      <c r="C564" s="2">
        <v>811</v>
      </c>
      <c r="D564" s="14">
        <v>11.01503849</v>
      </c>
      <c r="E564" s="14">
        <v>88.48643671339812</v>
      </c>
    </row>
    <row r="565" spans="3:5" x14ac:dyDescent="0.25">
      <c r="C565" s="2">
        <v>812</v>
      </c>
      <c r="D565" s="14">
        <v>7.7683053019999999</v>
      </c>
      <c r="E565" s="14">
        <v>91.721241656045876</v>
      </c>
    </row>
    <row r="566" spans="3:5" x14ac:dyDescent="0.25">
      <c r="C566" s="2">
        <v>813</v>
      </c>
      <c r="D566" s="14">
        <v>5.5134696959999996</v>
      </c>
      <c r="E566" s="14">
        <v>93.920898986378845</v>
      </c>
    </row>
    <row r="567" spans="3:5" x14ac:dyDescent="0.25">
      <c r="C567" s="2">
        <v>814</v>
      </c>
      <c r="D567" s="14">
        <v>4.1845927239999998</v>
      </c>
      <c r="E567" s="14">
        <v>95.332548161940409</v>
      </c>
    </row>
    <row r="568" spans="3:5" x14ac:dyDescent="0.25">
      <c r="C568" s="2">
        <v>815</v>
      </c>
      <c r="D568" s="14">
        <v>3.486630678</v>
      </c>
      <c r="E568" s="14">
        <v>96.01954462721045</v>
      </c>
    </row>
    <row r="569" spans="3:5" x14ac:dyDescent="0.25">
      <c r="C569" s="2">
        <v>816</v>
      </c>
      <c r="D569" s="14">
        <v>3.1205983160000001</v>
      </c>
      <c r="E569" s="14">
        <v>96.422072068663354</v>
      </c>
    </row>
    <row r="570" spans="3:5" x14ac:dyDescent="0.25">
      <c r="C570" s="2">
        <v>817</v>
      </c>
      <c r="D570" s="14">
        <v>3.0319080349999998</v>
      </c>
      <c r="E570" s="14">
        <v>96.517052075035835</v>
      </c>
    </row>
    <row r="571" spans="3:5" x14ac:dyDescent="0.25">
      <c r="C571" s="2">
        <v>818</v>
      </c>
      <c r="D571" s="14">
        <v>2.995854139</v>
      </c>
      <c r="E571" s="14">
        <v>96.49142881750835</v>
      </c>
    </row>
    <row r="572" spans="3:5" x14ac:dyDescent="0.25">
      <c r="C572" s="2">
        <v>819</v>
      </c>
      <c r="D572" s="14">
        <v>3.029931784</v>
      </c>
      <c r="E572" s="14">
        <v>96.510397472916992</v>
      </c>
    </row>
    <row r="573" spans="3:5" x14ac:dyDescent="0.25">
      <c r="C573" s="2">
        <v>820</v>
      </c>
      <c r="D573" s="14">
        <v>2.991119146</v>
      </c>
      <c r="E573" s="14">
        <v>96.571846184483022</v>
      </c>
    </row>
    <row r="574" spans="3:5" x14ac:dyDescent="0.25">
      <c r="C574" s="2">
        <v>821</v>
      </c>
      <c r="D574" s="14">
        <v>3.0052671430000002</v>
      </c>
      <c r="E574" s="14">
        <v>96.555088139238478</v>
      </c>
    </row>
    <row r="575" spans="3:5" x14ac:dyDescent="0.25">
      <c r="C575" s="2">
        <v>822</v>
      </c>
      <c r="D575" s="14">
        <v>2.9313023089999999</v>
      </c>
      <c r="E575" s="14">
        <v>96.607747610323401</v>
      </c>
    </row>
    <row r="576" spans="3:5" x14ac:dyDescent="0.25">
      <c r="C576" s="2">
        <v>823</v>
      </c>
      <c r="D576" s="14">
        <v>2.802938223</v>
      </c>
      <c r="E576" s="14">
        <v>96.717199099888461</v>
      </c>
    </row>
    <row r="577" spans="3:5" x14ac:dyDescent="0.25">
      <c r="C577" s="2">
        <v>824</v>
      </c>
      <c r="D577" s="14">
        <v>2.613409758</v>
      </c>
      <c r="E577" s="14">
        <v>96.918417237533845</v>
      </c>
    </row>
    <row r="578" spans="3:5" x14ac:dyDescent="0.25">
      <c r="C578" s="2">
        <v>825</v>
      </c>
      <c r="D578" s="14">
        <v>2.4150958060000001</v>
      </c>
      <c r="E578" s="14">
        <v>97.051714373904716</v>
      </c>
    </row>
    <row r="579" spans="3:5" x14ac:dyDescent="0.25">
      <c r="C579" s="2">
        <v>826</v>
      </c>
      <c r="D579" s="14">
        <v>2.2189211850000001</v>
      </c>
      <c r="E579" s="14">
        <v>97.362885375179218</v>
      </c>
    </row>
    <row r="580" spans="3:5" x14ac:dyDescent="0.25">
      <c r="C580" s="2">
        <v>827</v>
      </c>
      <c r="D580" s="14">
        <v>1.909337997</v>
      </c>
      <c r="E580" s="14">
        <v>97.586710928787625</v>
      </c>
    </row>
    <row r="581" spans="3:5" x14ac:dyDescent="0.25">
      <c r="C581" s="2">
        <v>828</v>
      </c>
      <c r="D581" s="14">
        <v>1.692727447</v>
      </c>
      <c r="E581" s="14">
        <v>97.840406225107529</v>
      </c>
    </row>
    <row r="582" spans="3:5" x14ac:dyDescent="0.25">
      <c r="C582" s="2">
        <v>829</v>
      </c>
      <c r="D582" s="14">
        <v>1.497884035</v>
      </c>
      <c r="E582" s="14">
        <v>98.058952156683119</v>
      </c>
    </row>
    <row r="583" spans="3:5" x14ac:dyDescent="0.25">
      <c r="C583" s="2">
        <v>830</v>
      </c>
      <c r="D583" s="14">
        <v>1.427145004</v>
      </c>
      <c r="E583" s="14">
        <v>98.127511271307938</v>
      </c>
    </row>
    <row r="584" spans="3:5" x14ac:dyDescent="0.25">
      <c r="C584" s="2">
        <v>831</v>
      </c>
      <c r="D584" s="14">
        <v>1.3649781940000001</v>
      </c>
      <c r="E584" s="14">
        <v>98.171267554165993</v>
      </c>
    </row>
    <row r="585" spans="3:5" x14ac:dyDescent="0.25">
      <c r="C585" s="2">
        <v>832</v>
      </c>
      <c r="D585" s="14">
        <v>1.4038790459999999</v>
      </c>
      <c r="E585" s="14">
        <v>98.141625706945987</v>
      </c>
    </row>
    <row r="586" spans="3:5" x14ac:dyDescent="0.25">
      <c r="C586" s="2">
        <v>833</v>
      </c>
      <c r="D586" s="14">
        <v>1.5271784070000001</v>
      </c>
      <c r="E586" s="14">
        <v>98.033989804046513</v>
      </c>
    </row>
    <row r="587" spans="3:5" x14ac:dyDescent="0.25">
      <c r="C587" s="2">
        <v>834</v>
      </c>
      <c r="D587" s="14">
        <v>1.6198536160000001</v>
      </c>
      <c r="E587" s="14">
        <v>97.873223444718803</v>
      </c>
    </row>
    <row r="588" spans="3:5" x14ac:dyDescent="0.25">
      <c r="C588" s="2">
        <v>835</v>
      </c>
      <c r="D588" s="14">
        <v>1.7628451590000001</v>
      </c>
      <c r="E588" s="14">
        <v>97.794697626254575</v>
      </c>
    </row>
    <row r="589" spans="3:5" x14ac:dyDescent="0.25">
      <c r="C589" s="2">
        <v>836</v>
      </c>
      <c r="D589" s="14">
        <v>1.893980384</v>
      </c>
      <c r="E589" s="14">
        <v>97.727513491715783</v>
      </c>
    </row>
    <row r="590" spans="3:5" x14ac:dyDescent="0.25">
      <c r="C590" s="2">
        <v>837</v>
      </c>
      <c r="D590" s="14">
        <v>1.981510997</v>
      </c>
      <c r="E590" s="14">
        <v>97.600392364983264</v>
      </c>
    </row>
    <row r="591" spans="3:5" x14ac:dyDescent="0.25">
      <c r="C591" s="2">
        <v>838</v>
      </c>
      <c r="D591" s="14">
        <v>2.0237109659999999</v>
      </c>
      <c r="E591" s="14">
        <v>97.530329138123307</v>
      </c>
    </row>
    <row r="592" spans="3:5" x14ac:dyDescent="0.25">
      <c r="C592" s="2">
        <v>839</v>
      </c>
      <c r="D592" s="14">
        <v>2.1293132309999998</v>
      </c>
      <c r="E592" s="14">
        <v>97.445703261908548</v>
      </c>
    </row>
    <row r="593" spans="3:5" x14ac:dyDescent="0.25">
      <c r="C593" s="2">
        <v>840</v>
      </c>
      <c r="D593" s="14">
        <v>2.1990134719999999</v>
      </c>
      <c r="E593" s="14">
        <v>97.386905757129199</v>
      </c>
    </row>
    <row r="594" spans="3:5" x14ac:dyDescent="0.25">
      <c r="C594" s="2">
        <v>841</v>
      </c>
      <c r="D594" s="14">
        <v>2.295985699</v>
      </c>
      <c r="E594" s="14">
        <v>97.266788672932918</v>
      </c>
    </row>
    <row r="595" spans="3:5" x14ac:dyDescent="0.25">
      <c r="C595" s="2">
        <v>842</v>
      </c>
      <c r="D595" s="14">
        <v>2.3155241009999998</v>
      </c>
      <c r="E595" s="14">
        <v>97.250061006452114</v>
      </c>
    </row>
    <row r="596" spans="3:5" x14ac:dyDescent="0.25">
      <c r="C596" s="2">
        <v>843</v>
      </c>
      <c r="D596" s="14">
        <v>2.3063180449999998</v>
      </c>
      <c r="E596" s="14">
        <v>97.230598584116606</v>
      </c>
    </row>
    <row r="597" spans="3:5" x14ac:dyDescent="0.25">
      <c r="C597" s="2">
        <v>844</v>
      </c>
      <c r="D597" s="14">
        <v>2.240993977</v>
      </c>
      <c r="E597" s="14">
        <v>97.344911870718491</v>
      </c>
    </row>
    <row r="598" spans="3:5" x14ac:dyDescent="0.25">
      <c r="C598" s="2">
        <v>845</v>
      </c>
      <c r="D598" s="14">
        <v>2.1161489489999998</v>
      </c>
      <c r="E598" s="14">
        <v>97.455966235861084</v>
      </c>
    </row>
    <row r="599" spans="3:5" x14ac:dyDescent="0.25">
      <c r="C599" s="2">
        <v>846</v>
      </c>
      <c r="D599" s="14">
        <v>1.9656853679999999</v>
      </c>
      <c r="E599" s="14">
        <v>97.6338325035845</v>
      </c>
    </row>
    <row r="600" spans="3:5" x14ac:dyDescent="0.25">
      <c r="C600" s="2">
        <v>847</v>
      </c>
      <c r="D600" s="14">
        <v>1.815609217</v>
      </c>
      <c r="E600" s="14">
        <v>97.793482167038391</v>
      </c>
    </row>
    <row r="601" spans="3:5" x14ac:dyDescent="0.25">
      <c r="C601" s="2">
        <v>848</v>
      </c>
      <c r="D601" s="14">
        <v>1.6213406319999999</v>
      </c>
      <c r="E601" s="14">
        <v>97.944175471961117</v>
      </c>
    </row>
    <row r="602" spans="3:5" x14ac:dyDescent="0.25">
      <c r="C602" s="2">
        <v>849</v>
      </c>
      <c r="D602" s="14">
        <v>1.4232920410000001</v>
      </c>
      <c r="E602" s="14">
        <v>98.162736597897066</v>
      </c>
    </row>
    <row r="603" spans="3:5" x14ac:dyDescent="0.25">
      <c r="C603" s="2">
        <v>850</v>
      </c>
      <c r="D603" s="14">
        <v>1.2760555739999999</v>
      </c>
      <c r="E603" s="14">
        <v>98.31722819420105</v>
      </c>
    </row>
    <row r="604" spans="3:5" x14ac:dyDescent="0.25">
      <c r="C604" s="2">
        <v>851</v>
      </c>
      <c r="D604" s="14">
        <v>1.0260163550000001</v>
      </c>
      <c r="E604" s="14">
        <v>98.539633184642341</v>
      </c>
    </row>
    <row r="605" spans="3:5" x14ac:dyDescent="0.25">
      <c r="C605" s="2">
        <v>852</v>
      </c>
      <c r="D605" s="14">
        <v>0.78804212809999996</v>
      </c>
      <c r="E605" s="14">
        <v>98.789325085630068</v>
      </c>
    </row>
    <row r="606" spans="3:5" x14ac:dyDescent="0.25">
      <c r="C606" s="2">
        <v>853</v>
      </c>
      <c r="D606" s="14">
        <v>0.5823752284</v>
      </c>
      <c r="E606" s="14">
        <v>98.99529867970368</v>
      </c>
    </row>
    <row r="607" spans="3:5" x14ac:dyDescent="0.25">
      <c r="C607" s="2">
        <v>854</v>
      </c>
      <c r="D607" s="14">
        <v>0.40533477070000001</v>
      </c>
      <c r="E607" s="14">
        <v>99.17460829217778</v>
      </c>
    </row>
    <row r="608" spans="3:5" x14ac:dyDescent="0.25">
      <c r="C608" s="2">
        <v>855</v>
      </c>
      <c r="D608" s="14">
        <v>0.228347674</v>
      </c>
      <c r="E608" s="14">
        <v>99.306545652779988</v>
      </c>
    </row>
    <row r="609" spans="3:5" x14ac:dyDescent="0.25">
      <c r="C609" s="2">
        <v>856</v>
      </c>
      <c r="D609" s="14">
        <v>0.17711305620000001</v>
      </c>
      <c r="E609" s="14">
        <v>99.419590319818369</v>
      </c>
    </row>
    <row r="610" spans="3:5" x14ac:dyDescent="0.25">
      <c r="C610" s="2">
        <v>857</v>
      </c>
      <c r="D610" s="14">
        <v>0.13715861739999999</v>
      </c>
      <c r="E610" s="14">
        <v>99.440070684642336</v>
      </c>
    </row>
    <row r="611" spans="3:5" x14ac:dyDescent="0.25">
      <c r="C611" s="2">
        <v>858</v>
      </c>
      <c r="D611" s="14">
        <v>9.6932187680000004E-2</v>
      </c>
      <c r="E611" s="14">
        <v>99.457725137406385</v>
      </c>
    </row>
    <row r="612" spans="3:5" x14ac:dyDescent="0.25">
      <c r="C612" s="2">
        <v>859</v>
      </c>
      <c r="D612" s="14">
        <v>8.6574852470000005E-2</v>
      </c>
      <c r="E612" s="14">
        <v>99.477574996017196</v>
      </c>
    </row>
    <row r="613" spans="3:5" x14ac:dyDescent="0.25">
      <c r="C613" s="2">
        <v>860</v>
      </c>
      <c r="D613" s="14">
        <v>9.3473240730000004E-2</v>
      </c>
      <c r="E613" s="14">
        <v>99.487009937071832</v>
      </c>
    </row>
    <row r="614" spans="3:5" x14ac:dyDescent="0.25">
      <c r="C614" s="2">
        <v>861</v>
      </c>
      <c r="D614" s="14">
        <v>8.6125642059999993E-2</v>
      </c>
      <c r="E614" s="14">
        <v>99.505568374621632</v>
      </c>
    </row>
    <row r="615" spans="3:5" x14ac:dyDescent="0.25">
      <c r="C615" s="2">
        <v>862</v>
      </c>
      <c r="D615" s="14">
        <v>9.2247568069999994E-2</v>
      </c>
      <c r="E615" s="14">
        <v>99.498731460092387</v>
      </c>
    </row>
    <row r="616" spans="3:5" x14ac:dyDescent="0.25">
      <c r="C616" s="2">
        <v>863</v>
      </c>
      <c r="D616" s="14">
        <v>6.6985867919999997E-2</v>
      </c>
      <c r="E616" s="14">
        <v>99.522698661781092</v>
      </c>
    </row>
    <row r="617" spans="3:5" x14ac:dyDescent="0.25">
      <c r="C617" s="2">
        <v>864</v>
      </c>
      <c r="D617" s="14">
        <v>8.0162741240000002E-2</v>
      </c>
      <c r="E617" s="14">
        <v>99.497303299745099</v>
      </c>
    </row>
    <row r="618" spans="3:5" x14ac:dyDescent="0.25">
      <c r="C618" s="2">
        <v>865</v>
      </c>
      <c r="D618" s="14">
        <v>8.3885274829999995E-2</v>
      </c>
      <c r="E618" s="14">
        <v>99.501906832483655</v>
      </c>
    </row>
    <row r="619" spans="3:5" x14ac:dyDescent="0.25">
      <c r="C619" s="2">
        <v>866</v>
      </c>
      <c r="D619" s="14">
        <v>9.8241321739999998E-2</v>
      </c>
      <c r="E619" s="14">
        <v>99.495662438266677</v>
      </c>
    </row>
    <row r="620" spans="3:5" x14ac:dyDescent="0.25">
      <c r="C620" s="2">
        <v>867</v>
      </c>
      <c r="D620" s="14">
        <v>8.8553756479999995E-2</v>
      </c>
      <c r="E620" s="14">
        <v>99.480613619165197</v>
      </c>
    </row>
    <row r="621" spans="3:5" x14ac:dyDescent="0.25">
      <c r="C621" s="2">
        <v>868</v>
      </c>
      <c r="D621" s="14">
        <v>0.10303981600000001</v>
      </c>
      <c r="E621" s="14">
        <v>99.506388810339317</v>
      </c>
    </row>
    <row r="622" spans="3:5" x14ac:dyDescent="0.25">
      <c r="C622" s="2">
        <v>869</v>
      </c>
      <c r="D622" s="14">
        <v>9.2576906089999994E-2</v>
      </c>
      <c r="E622" s="14">
        <v>99.490739863788434</v>
      </c>
    </row>
    <row r="623" spans="3:5" x14ac:dyDescent="0.25">
      <c r="C623" s="2">
        <v>870</v>
      </c>
      <c r="D623" s="14">
        <v>9.4280764459999999E-2</v>
      </c>
      <c r="E623" s="14">
        <v>99.478874004301403</v>
      </c>
    </row>
    <row r="624" spans="3:5" x14ac:dyDescent="0.25">
      <c r="C624" s="2">
        <v>871</v>
      </c>
      <c r="D624" s="14">
        <v>0.1002246961</v>
      </c>
      <c r="E624" s="14">
        <v>99.5063584216186</v>
      </c>
    </row>
    <row r="625" spans="3:5" x14ac:dyDescent="0.25">
      <c r="C625" s="2">
        <v>872</v>
      </c>
      <c r="D625" s="14">
        <v>9.7365468740000002E-2</v>
      </c>
      <c r="E625" s="14">
        <v>99.491955313047626</v>
      </c>
    </row>
    <row r="626" spans="3:5" x14ac:dyDescent="0.25">
      <c r="C626" s="2">
        <v>873</v>
      </c>
      <c r="D626" s="14">
        <v>0.1245976761</v>
      </c>
      <c r="E626" s="14">
        <v>99.434654333280221</v>
      </c>
    </row>
    <row r="627" spans="3:5" x14ac:dyDescent="0.25">
      <c r="C627" s="2">
        <v>874</v>
      </c>
      <c r="D627" s="14">
        <v>0.14341239629999999</v>
      </c>
      <c r="E627" s="14">
        <v>99.423730454436821</v>
      </c>
    </row>
    <row r="628" spans="3:5" x14ac:dyDescent="0.25">
      <c r="C628" s="2">
        <v>875</v>
      </c>
      <c r="D628" s="14">
        <v>0.21110823749999999</v>
      </c>
      <c r="E628" s="14">
        <v>99.370698741436982</v>
      </c>
    </row>
    <row r="629" spans="3:5" x14ac:dyDescent="0.25">
      <c r="C629" s="2">
        <v>876</v>
      </c>
      <c r="D629" s="14">
        <v>0.27745193239999999</v>
      </c>
      <c r="E629" s="14">
        <v>99.300172116456892</v>
      </c>
    </row>
    <row r="630" spans="3:5" x14ac:dyDescent="0.25">
      <c r="C630" s="2">
        <v>877</v>
      </c>
      <c r="D630" s="14">
        <v>0.39357516170000001</v>
      </c>
      <c r="E630" s="14">
        <v>99.167254809224133</v>
      </c>
    </row>
    <row r="631" spans="3:5" x14ac:dyDescent="0.25">
      <c r="C631" s="2">
        <v>878</v>
      </c>
      <c r="D631" s="14">
        <v>0.52390295269999998</v>
      </c>
      <c r="E631" s="14">
        <v>99.026573791221907</v>
      </c>
    </row>
    <row r="632" spans="3:5" x14ac:dyDescent="0.25">
      <c r="C632" s="2">
        <v>879</v>
      </c>
      <c r="D632" s="14">
        <v>0.66858798269999997</v>
      </c>
      <c r="E632" s="14">
        <v>98.880734706069774</v>
      </c>
    </row>
    <row r="633" spans="3:5" x14ac:dyDescent="0.25">
      <c r="C633" s="2">
        <v>880</v>
      </c>
      <c r="D633" s="14">
        <v>0.8137052655</v>
      </c>
      <c r="E633" s="14">
        <v>98.712789569061641</v>
      </c>
    </row>
    <row r="634" spans="3:5" x14ac:dyDescent="0.25">
      <c r="C634" s="2">
        <v>881</v>
      </c>
      <c r="D634" s="14">
        <v>0.95025587079999996</v>
      </c>
      <c r="E634" s="14">
        <v>98.583153974828733</v>
      </c>
    </row>
    <row r="635" spans="3:5" x14ac:dyDescent="0.25">
      <c r="C635" s="2">
        <v>882</v>
      </c>
      <c r="D635" s="14">
        <v>1.04457891</v>
      </c>
      <c r="E635" s="14">
        <v>98.48168649434443</v>
      </c>
    </row>
    <row r="636" spans="3:5" x14ac:dyDescent="0.25">
      <c r="C636" s="2">
        <v>883</v>
      </c>
      <c r="D636" s="14">
        <v>1.120858073</v>
      </c>
      <c r="E636" s="14">
        <v>98.399256033933398</v>
      </c>
    </row>
    <row r="637" spans="3:5" x14ac:dyDescent="0.25">
      <c r="C637" s="2">
        <v>884</v>
      </c>
      <c r="D637" s="14">
        <v>1.1890511509999999</v>
      </c>
      <c r="E637" s="14">
        <v>98.355841594312565</v>
      </c>
    </row>
    <row r="638" spans="3:5" x14ac:dyDescent="0.25">
      <c r="C638" s="2">
        <v>885</v>
      </c>
      <c r="D638" s="14">
        <v>1.209216356</v>
      </c>
      <c r="E638" s="14">
        <v>98.314341494742706</v>
      </c>
    </row>
    <row r="639" spans="3:5" x14ac:dyDescent="0.25">
      <c r="C639" s="2">
        <v>886</v>
      </c>
      <c r="D639" s="14">
        <v>1.241756678</v>
      </c>
      <c r="E639" s="14">
        <v>98.282086426636923</v>
      </c>
    </row>
    <row r="640" spans="3:5" x14ac:dyDescent="0.25">
      <c r="C640" s="2">
        <v>887</v>
      </c>
      <c r="D640" s="14">
        <v>1.2453510759999999</v>
      </c>
      <c r="E640" s="14">
        <v>98.293845925601389</v>
      </c>
    </row>
    <row r="641" spans="3:5" x14ac:dyDescent="0.25">
      <c r="C641" s="2">
        <v>888</v>
      </c>
      <c r="D641" s="14">
        <v>1.2265595199999999</v>
      </c>
      <c r="E641" s="14">
        <v>98.303326459694105</v>
      </c>
    </row>
    <row r="642" spans="3:5" x14ac:dyDescent="0.25">
      <c r="C642" s="2">
        <v>889</v>
      </c>
      <c r="D642" s="14">
        <v>1.1904522179999999</v>
      </c>
      <c r="E642" s="14">
        <v>98.346885225824423</v>
      </c>
    </row>
    <row r="643" spans="3:5" x14ac:dyDescent="0.25">
      <c r="C643" s="2">
        <v>890</v>
      </c>
      <c r="D643" s="14">
        <v>1.1007413859999999</v>
      </c>
      <c r="E643" s="14">
        <v>98.440961247411167</v>
      </c>
    </row>
    <row r="644" spans="3:5" x14ac:dyDescent="0.25">
      <c r="C644" s="2">
        <v>891</v>
      </c>
      <c r="D644" s="14">
        <v>0.99085569380000005</v>
      </c>
      <c r="E644" s="14">
        <v>98.573346791859166</v>
      </c>
    </row>
    <row r="645" spans="3:5" x14ac:dyDescent="0.25">
      <c r="C645" s="2">
        <v>892</v>
      </c>
      <c r="D645" s="14">
        <v>0.83988839390000003</v>
      </c>
      <c r="E645" s="14">
        <v>98.741960430938335</v>
      </c>
    </row>
    <row r="646" spans="3:5" x14ac:dyDescent="0.25">
      <c r="C646" s="2">
        <v>893</v>
      </c>
      <c r="D646" s="14">
        <v>0.67958784100000003</v>
      </c>
      <c r="E646" s="14">
        <v>98.89410467779193</v>
      </c>
    </row>
    <row r="647" spans="3:5" x14ac:dyDescent="0.25">
      <c r="C647" s="2">
        <v>894</v>
      </c>
      <c r="D647" s="14">
        <v>0.53244304659999997</v>
      </c>
      <c r="E647" s="14">
        <v>99.068339772184146</v>
      </c>
    </row>
    <row r="648" spans="3:5" x14ac:dyDescent="0.25">
      <c r="C648" s="2">
        <v>895</v>
      </c>
      <c r="D648" s="14">
        <v>0.40315705540000002</v>
      </c>
      <c r="E648" s="14">
        <v>99.184954835112308</v>
      </c>
    </row>
    <row r="649" spans="3:5" x14ac:dyDescent="0.25">
      <c r="C649" s="2">
        <v>896</v>
      </c>
      <c r="D649" s="14">
        <v>0.31181684139999999</v>
      </c>
      <c r="E649" s="14">
        <v>99.292567946471237</v>
      </c>
    </row>
    <row r="650" spans="3:5" x14ac:dyDescent="0.25">
      <c r="C650" s="2">
        <v>897</v>
      </c>
      <c r="D650" s="14">
        <v>0.235403046</v>
      </c>
      <c r="E650" s="14">
        <v>99.358962034013047</v>
      </c>
    </row>
    <row r="651" spans="3:5" x14ac:dyDescent="0.25">
      <c r="C651" s="2">
        <v>898</v>
      </c>
      <c r="D651" s="14">
        <v>0.178539753</v>
      </c>
      <c r="E651" s="14">
        <v>99.430506601481582</v>
      </c>
    </row>
    <row r="652" spans="3:5" x14ac:dyDescent="0.25">
      <c r="C652" s="2">
        <v>899</v>
      </c>
      <c r="D652" s="14">
        <v>0.14800602199999999</v>
      </c>
      <c r="E652" s="14">
        <v>99.474050183208519</v>
      </c>
    </row>
    <row r="653" spans="3:5" x14ac:dyDescent="0.25">
      <c r="C653" s="2">
        <v>900</v>
      </c>
      <c r="D653" s="14">
        <v>0.1254282743</v>
      </c>
      <c r="E653" s="14">
        <v>99.493117592002534</v>
      </c>
    </row>
    <row r="654" spans="3:5" x14ac:dyDescent="0.25">
      <c r="C654" s="2">
        <v>901</v>
      </c>
      <c r="D654" s="14">
        <v>0.10438894479999999</v>
      </c>
      <c r="E654" s="14">
        <v>99.523458320057344</v>
      </c>
    </row>
    <row r="655" spans="3:5" x14ac:dyDescent="0.25">
      <c r="C655" s="2">
        <v>902</v>
      </c>
      <c r="D655" s="14">
        <v>0.10085590179999999</v>
      </c>
      <c r="E655" s="14">
        <v>99.520457672853269</v>
      </c>
    </row>
    <row r="656" spans="3:5" x14ac:dyDescent="0.25">
      <c r="C656" s="2">
        <v>903</v>
      </c>
      <c r="D656" s="14">
        <v>9.1844409700000004E-2</v>
      </c>
      <c r="E656" s="14">
        <v>99.507307999442403</v>
      </c>
    </row>
    <row r="657" spans="3:5" x14ac:dyDescent="0.25">
      <c r="C657" s="2">
        <v>904</v>
      </c>
      <c r="D657" s="14">
        <v>9.7081556920000006E-2</v>
      </c>
      <c r="E657" s="14">
        <v>99.524871286044274</v>
      </c>
    </row>
    <row r="658" spans="3:5" x14ac:dyDescent="0.25">
      <c r="C658" s="2">
        <v>905</v>
      </c>
      <c r="D658" s="14">
        <v>0.1059633791</v>
      </c>
      <c r="E658" s="14">
        <v>99.524947247889102</v>
      </c>
    </row>
    <row r="659" spans="3:5" x14ac:dyDescent="0.25">
      <c r="C659" s="2">
        <v>906</v>
      </c>
      <c r="D659" s="14">
        <v>0.1191852242</v>
      </c>
      <c r="E659" s="14">
        <v>99.49382407001751</v>
      </c>
    </row>
    <row r="660" spans="3:5" x14ac:dyDescent="0.25">
      <c r="C660" s="2">
        <v>907</v>
      </c>
      <c r="D660" s="14">
        <v>0.1319719553</v>
      </c>
      <c r="E660" s="14">
        <v>99.458773458658584</v>
      </c>
    </row>
    <row r="661" spans="3:5" x14ac:dyDescent="0.25">
      <c r="C661" s="2">
        <v>908</v>
      </c>
      <c r="D661" s="14">
        <v>0.15794554350000001</v>
      </c>
      <c r="E661" s="14">
        <v>99.452627827783957</v>
      </c>
    </row>
    <row r="662" spans="3:5" x14ac:dyDescent="0.25">
      <c r="C662" s="2">
        <v>909</v>
      </c>
      <c r="D662" s="14">
        <v>0.17519757150000001</v>
      </c>
      <c r="E662" s="14">
        <v>99.394757109287866</v>
      </c>
    </row>
    <row r="663" spans="3:5" x14ac:dyDescent="0.25">
      <c r="C663" s="2">
        <v>910</v>
      </c>
      <c r="D663" s="14">
        <v>0.1974833161</v>
      </c>
      <c r="E663" s="14">
        <v>99.418412846503102</v>
      </c>
    </row>
    <row r="664" spans="3:5" x14ac:dyDescent="0.25">
      <c r="C664" s="2">
        <v>911</v>
      </c>
      <c r="D664" s="14">
        <v>0.21003866199999999</v>
      </c>
      <c r="E664" s="14">
        <v>99.377011500318602</v>
      </c>
    </row>
    <row r="665" spans="3:5" x14ac:dyDescent="0.25">
      <c r="C665" s="2">
        <v>912</v>
      </c>
      <c r="D665" s="14">
        <v>0.227882266</v>
      </c>
      <c r="E665" s="14">
        <v>99.348091335430937</v>
      </c>
    </row>
    <row r="666" spans="3:5" x14ac:dyDescent="0.25">
      <c r="C666" s="2">
        <v>913</v>
      </c>
      <c r="D666" s="14">
        <v>0.24445453289999999</v>
      </c>
      <c r="E666" s="14">
        <v>99.331234526844014</v>
      </c>
    </row>
    <row r="667" spans="3:5" x14ac:dyDescent="0.25">
      <c r="C667" s="2">
        <v>914</v>
      </c>
      <c r="D667" s="14">
        <v>0.25651565189999997</v>
      </c>
      <c r="E667" s="14">
        <v>99.321518500079648</v>
      </c>
    </row>
    <row r="668" spans="3:5" x14ac:dyDescent="0.25">
      <c r="C668" s="2">
        <v>915</v>
      </c>
      <c r="D668" s="14">
        <v>0.26158961650000001</v>
      </c>
      <c r="E668" s="14">
        <v>99.321746405528103</v>
      </c>
    </row>
    <row r="669" spans="3:5" x14ac:dyDescent="0.25">
      <c r="C669" s="2">
        <v>916</v>
      </c>
      <c r="D669" s="14">
        <v>0.25993248819999998</v>
      </c>
      <c r="E669" s="14">
        <v>99.306955860681839</v>
      </c>
    </row>
    <row r="670" spans="3:5" x14ac:dyDescent="0.25">
      <c r="C670" s="2">
        <v>917</v>
      </c>
      <c r="D670" s="14">
        <v>0.26836326719999998</v>
      </c>
      <c r="E670" s="14">
        <v>99.312881193245175</v>
      </c>
    </row>
    <row r="671" spans="3:5" x14ac:dyDescent="0.25">
      <c r="C671" s="2">
        <v>918</v>
      </c>
      <c r="D671" s="14">
        <v>0.26204347610000001</v>
      </c>
      <c r="E671" s="14">
        <v>99.325491516648057</v>
      </c>
    </row>
    <row r="672" spans="3:5" x14ac:dyDescent="0.25">
      <c r="C672" s="2">
        <v>919</v>
      </c>
      <c r="D672" s="14">
        <v>0.25676092509999998</v>
      </c>
      <c r="E672" s="14">
        <v>99.32546112792734</v>
      </c>
    </row>
    <row r="673" spans="3:5" x14ac:dyDescent="0.25">
      <c r="C673" s="2">
        <v>920</v>
      </c>
      <c r="D673" s="14">
        <v>0.2447733134</v>
      </c>
      <c r="E673" s="14">
        <v>99.354396487175393</v>
      </c>
    </row>
    <row r="674" spans="3:5" x14ac:dyDescent="0.25">
      <c r="C674" s="2">
        <v>921</v>
      </c>
      <c r="D674" s="14">
        <v>0.22918193040000001</v>
      </c>
      <c r="E674" s="14">
        <v>99.380308417635803</v>
      </c>
    </row>
    <row r="675" spans="3:5" x14ac:dyDescent="0.25">
      <c r="C675" s="2">
        <v>922</v>
      </c>
      <c r="D675" s="14">
        <v>0.21052509550000001</v>
      </c>
      <c r="E675" s="14">
        <v>99.399140333758154</v>
      </c>
    </row>
    <row r="676" spans="3:5" x14ac:dyDescent="0.25">
      <c r="C676" s="2">
        <v>923</v>
      </c>
      <c r="D676" s="14">
        <v>0.1901550293</v>
      </c>
      <c r="E676" s="14">
        <v>99.425143410466774</v>
      </c>
    </row>
    <row r="677" spans="3:5" x14ac:dyDescent="0.25">
      <c r="C677" s="2">
        <v>924</v>
      </c>
      <c r="D677" s="14">
        <v>0.1691392213</v>
      </c>
      <c r="E677" s="14">
        <v>99.459768609606485</v>
      </c>
    </row>
    <row r="678" spans="3:5" x14ac:dyDescent="0.25">
      <c r="C678" s="2">
        <v>925</v>
      </c>
      <c r="D678" s="14">
        <v>0.15121427179999999</v>
      </c>
      <c r="E678" s="14">
        <v>99.4740653676119</v>
      </c>
    </row>
    <row r="679" spans="3:5" x14ac:dyDescent="0.25">
      <c r="C679" s="2">
        <v>926</v>
      </c>
      <c r="D679" s="14">
        <v>0.1308783144</v>
      </c>
      <c r="E679" s="14">
        <v>99.517783674526029</v>
      </c>
    </row>
    <row r="680" spans="3:5" x14ac:dyDescent="0.25">
      <c r="C680" s="2">
        <v>927</v>
      </c>
      <c r="D680" s="14">
        <v>0.1170487851</v>
      </c>
      <c r="E680" s="14">
        <v>99.539000916042696</v>
      </c>
    </row>
    <row r="681" spans="3:5" x14ac:dyDescent="0.25">
      <c r="C681" s="2">
        <v>928</v>
      </c>
      <c r="D681" s="14">
        <v>0.1065360382</v>
      </c>
      <c r="E681" s="14">
        <v>99.539730185598202</v>
      </c>
    </row>
    <row r="682" spans="3:5" x14ac:dyDescent="0.25">
      <c r="C682" s="2">
        <v>929</v>
      </c>
      <c r="D682" s="14">
        <v>9.2364206909999996E-2</v>
      </c>
      <c r="E682" s="14">
        <v>99.5572023159949</v>
      </c>
    </row>
    <row r="683" spans="3:5" x14ac:dyDescent="0.25">
      <c r="C683" s="2">
        <v>930</v>
      </c>
      <c r="D683" s="14">
        <v>8.6480118329999994E-2</v>
      </c>
      <c r="E683" s="14">
        <v>99.570929285486685</v>
      </c>
    </row>
    <row r="684" spans="3:5" x14ac:dyDescent="0.25">
      <c r="C684" s="2">
        <v>931</v>
      </c>
      <c r="D684" s="14">
        <v>8.0278567970000006E-2</v>
      </c>
      <c r="E684" s="14">
        <v>99.576824318942158</v>
      </c>
    </row>
    <row r="685" spans="3:5" x14ac:dyDescent="0.25">
      <c r="C685" s="2">
        <v>932</v>
      </c>
      <c r="D685" s="14">
        <v>7.733860612E-2</v>
      </c>
      <c r="E685" s="14">
        <v>99.579946431416275</v>
      </c>
    </row>
    <row r="686" spans="3:5" x14ac:dyDescent="0.25">
      <c r="C686" s="2">
        <v>933</v>
      </c>
      <c r="D686" s="14">
        <v>7.1912698450000007E-2</v>
      </c>
      <c r="E686" s="14">
        <v>99.554026943603617</v>
      </c>
    </row>
    <row r="687" spans="3:5" x14ac:dyDescent="0.25">
      <c r="C687" s="2">
        <v>934</v>
      </c>
      <c r="D687" s="14">
        <v>7.0579960940000006E-2</v>
      </c>
      <c r="E687" s="14">
        <v>99.586996076947585</v>
      </c>
    </row>
    <row r="688" spans="3:5" x14ac:dyDescent="0.25">
      <c r="C688" s="2">
        <v>935</v>
      </c>
      <c r="D688" s="14">
        <v>7.0895068350000007E-2</v>
      </c>
      <c r="E688" s="14">
        <v>99.551968277043159</v>
      </c>
    </row>
    <row r="689" spans="3:5" x14ac:dyDescent="0.25">
      <c r="C689" s="2">
        <v>936</v>
      </c>
      <c r="D689" s="14">
        <v>7.2785317899999993E-2</v>
      </c>
      <c r="E689" s="14">
        <v>99.587163254739522</v>
      </c>
    </row>
    <row r="690" spans="3:5" x14ac:dyDescent="0.25">
      <c r="C690" s="2">
        <v>937</v>
      </c>
      <c r="D690" s="14">
        <v>7.8894726930000006E-2</v>
      </c>
      <c r="E690" s="14">
        <v>99.556564202644566</v>
      </c>
    </row>
    <row r="691" spans="3:5" x14ac:dyDescent="0.25">
      <c r="C691" s="2">
        <v>938</v>
      </c>
      <c r="D691" s="14">
        <v>8.2271054390000001E-2</v>
      </c>
      <c r="E691" s="14">
        <v>99.546217659710038</v>
      </c>
    </row>
    <row r="692" spans="3:5" x14ac:dyDescent="0.25">
      <c r="C692" s="2">
        <v>939</v>
      </c>
      <c r="D692" s="14">
        <v>8.99130702E-2</v>
      </c>
      <c r="E692" s="14">
        <v>99.535263402102913</v>
      </c>
    </row>
    <row r="693" spans="3:5" x14ac:dyDescent="0.25">
      <c r="C693" s="2">
        <v>940</v>
      </c>
      <c r="D693" s="14">
        <v>9.9511109289999997E-2</v>
      </c>
      <c r="E693" s="14">
        <v>99.512443285008757</v>
      </c>
    </row>
    <row r="694" spans="3:5" x14ac:dyDescent="0.25">
      <c r="C694" s="2">
        <v>941</v>
      </c>
      <c r="D694" s="14">
        <v>0.112491861</v>
      </c>
      <c r="E694" s="14">
        <v>99.4853310996495</v>
      </c>
    </row>
    <row r="695" spans="3:5" x14ac:dyDescent="0.25">
      <c r="C695" s="2">
        <v>942</v>
      </c>
      <c r="D695" s="14">
        <v>0.12541870769999999</v>
      </c>
      <c r="E695" s="14">
        <v>99.481912637406396</v>
      </c>
    </row>
    <row r="696" spans="3:5" x14ac:dyDescent="0.25">
      <c r="C696" s="2">
        <v>943</v>
      </c>
      <c r="D696" s="14">
        <v>0.1419202983</v>
      </c>
      <c r="E696" s="14">
        <v>99.461591793452271</v>
      </c>
    </row>
    <row r="697" spans="3:5" x14ac:dyDescent="0.25">
      <c r="C697" s="2">
        <v>944</v>
      </c>
      <c r="D697" s="14">
        <v>0.15956938270000001</v>
      </c>
      <c r="E697" s="14">
        <v>99.442509190297898</v>
      </c>
    </row>
    <row r="698" spans="3:5" x14ac:dyDescent="0.25">
      <c r="C698" s="2">
        <v>945</v>
      </c>
      <c r="D698" s="14">
        <v>0.1759387553</v>
      </c>
      <c r="E698" s="14">
        <v>99.434517593993931</v>
      </c>
    </row>
    <row r="699" spans="3:5" x14ac:dyDescent="0.25">
      <c r="C699" s="2">
        <v>946</v>
      </c>
      <c r="D699" s="14">
        <v>0.19251629710000001</v>
      </c>
      <c r="E699" s="14">
        <v>99.415336237454184</v>
      </c>
    </row>
    <row r="700" spans="3:5" x14ac:dyDescent="0.25">
      <c r="C700" s="2">
        <v>947</v>
      </c>
      <c r="D700" s="14">
        <v>0.21046382189999999</v>
      </c>
      <c r="E700" s="14">
        <v>99.380756611438571</v>
      </c>
    </row>
    <row r="701" spans="3:5" x14ac:dyDescent="0.25">
      <c r="C701" s="2">
        <v>948</v>
      </c>
      <c r="D701" s="14">
        <v>0.2293812335</v>
      </c>
      <c r="E701" s="14">
        <v>99.369733979209812</v>
      </c>
    </row>
    <row r="702" spans="3:5" x14ac:dyDescent="0.25">
      <c r="C702" s="2">
        <v>949</v>
      </c>
      <c r="D702" s="14">
        <v>0.2464308143</v>
      </c>
      <c r="E702" s="14">
        <v>99.330201389995224</v>
      </c>
    </row>
    <row r="703" spans="3:5" x14ac:dyDescent="0.25">
      <c r="C703" s="2">
        <v>950</v>
      </c>
      <c r="D703" s="14">
        <v>0.2656584978</v>
      </c>
      <c r="E703" s="14">
        <v>99.351152750119468</v>
      </c>
    </row>
    <row r="704" spans="3:5" x14ac:dyDescent="0.25">
      <c r="C704" s="2">
        <v>951</v>
      </c>
      <c r="D704" s="14">
        <v>0.28091207150000003</v>
      </c>
      <c r="E704" s="14">
        <v>99.322840309861377</v>
      </c>
    </row>
    <row r="705" spans="3:5" x14ac:dyDescent="0.25">
      <c r="C705" s="2">
        <v>952</v>
      </c>
      <c r="D705" s="14">
        <v>0.29535827040000001</v>
      </c>
      <c r="E705" s="14">
        <v>99.312402610721676</v>
      </c>
    </row>
    <row r="706" spans="3:5" x14ac:dyDescent="0.25">
      <c r="C706" s="2">
        <v>953</v>
      </c>
      <c r="D706" s="14">
        <v>0.30721369389999997</v>
      </c>
      <c r="E706" s="14">
        <v>99.294345547235935</v>
      </c>
    </row>
    <row r="707" spans="3:5" x14ac:dyDescent="0.25">
      <c r="C707" s="2">
        <v>954</v>
      </c>
      <c r="D707" s="14">
        <v>0.31722801919999999</v>
      </c>
      <c r="E707" s="14">
        <v>99.314848703600447</v>
      </c>
    </row>
    <row r="708" spans="3:5" x14ac:dyDescent="0.25">
      <c r="C708" s="2">
        <v>955</v>
      </c>
      <c r="D708" s="14">
        <v>0.32531195880000002</v>
      </c>
      <c r="E708" s="14">
        <v>99.28674896447346</v>
      </c>
    </row>
    <row r="709" spans="3:5" x14ac:dyDescent="0.25">
      <c r="C709" s="2">
        <v>956</v>
      </c>
      <c r="D709" s="14">
        <v>0.33047556880000001</v>
      </c>
      <c r="E709" s="14">
        <v>99.279304325314641</v>
      </c>
    </row>
    <row r="710" spans="3:5" x14ac:dyDescent="0.25">
      <c r="C710" s="2">
        <v>957</v>
      </c>
      <c r="D710" s="14">
        <v>0.33040595049999999</v>
      </c>
      <c r="E710" s="14">
        <v>99.299989804046504</v>
      </c>
    </row>
    <row r="711" spans="3:5" x14ac:dyDescent="0.25">
      <c r="C711" s="2">
        <v>958</v>
      </c>
      <c r="D711" s="14">
        <v>0.32877278329999998</v>
      </c>
      <c r="E711" s="14">
        <v>99.295257139158821</v>
      </c>
    </row>
    <row r="712" spans="3:5" x14ac:dyDescent="0.25">
      <c r="C712" s="2">
        <v>959</v>
      </c>
      <c r="D712" s="14">
        <v>0.32423931360000002</v>
      </c>
      <c r="E712" s="14">
        <v>99.318107644973708</v>
      </c>
    </row>
    <row r="713" spans="3:5" x14ac:dyDescent="0.25">
      <c r="C713" s="2">
        <v>960</v>
      </c>
      <c r="D713" s="14">
        <v>0.31861639019999999</v>
      </c>
      <c r="E713" s="14">
        <v>99.325916918910295</v>
      </c>
    </row>
    <row r="714" spans="3:5" x14ac:dyDescent="0.25">
      <c r="C714" s="2">
        <v>961</v>
      </c>
      <c r="D714" s="14">
        <v>0.31073349709999998</v>
      </c>
      <c r="E714" s="14">
        <v>99.331796668392542</v>
      </c>
    </row>
    <row r="715" spans="3:5" x14ac:dyDescent="0.25">
      <c r="C715" s="2">
        <v>962</v>
      </c>
      <c r="D715" s="14">
        <v>0.30430945749999999</v>
      </c>
      <c r="E715" s="14">
        <v>99.356971732117245</v>
      </c>
    </row>
    <row r="716" spans="3:5" x14ac:dyDescent="0.25">
      <c r="C716" s="2">
        <v>963</v>
      </c>
      <c r="D716" s="14">
        <v>0.29566678400000002</v>
      </c>
      <c r="E716" s="14">
        <v>99.343814461526193</v>
      </c>
    </row>
    <row r="717" spans="3:5" x14ac:dyDescent="0.25">
      <c r="C717" s="2">
        <v>964</v>
      </c>
      <c r="D717" s="14">
        <v>0.2874670923</v>
      </c>
      <c r="E717" s="14">
        <v>99.363755476342192</v>
      </c>
    </row>
    <row r="718" spans="3:5" x14ac:dyDescent="0.25">
      <c r="C718" s="2">
        <v>965</v>
      </c>
      <c r="D718" s="14">
        <v>0.27964776749999998</v>
      </c>
      <c r="E718" s="14">
        <v>99.351684512904242</v>
      </c>
    </row>
    <row r="719" spans="3:5" x14ac:dyDescent="0.25">
      <c r="C719" s="2">
        <v>966</v>
      </c>
      <c r="D719" s="14">
        <v>0.27337706090000002</v>
      </c>
      <c r="E719" s="14">
        <v>99.381766956746844</v>
      </c>
    </row>
    <row r="720" spans="3:5" x14ac:dyDescent="0.25">
      <c r="C720" s="2">
        <v>967</v>
      </c>
      <c r="D720" s="14">
        <v>0.26944804189999999</v>
      </c>
      <c r="E720" s="14">
        <v>99.357108471403535</v>
      </c>
    </row>
    <row r="721" spans="3:5" x14ac:dyDescent="0.25">
      <c r="C721" s="2">
        <v>968</v>
      </c>
      <c r="D721" s="14">
        <v>0.2675575912</v>
      </c>
      <c r="E721" s="14">
        <v>99.372058537119642</v>
      </c>
    </row>
    <row r="722" spans="3:5" x14ac:dyDescent="0.25">
      <c r="C722" s="2">
        <v>969</v>
      </c>
      <c r="D722" s="14">
        <v>0.26872941849999998</v>
      </c>
      <c r="E722" s="14">
        <v>99.370592390871423</v>
      </c>
    </row>
    <row r="723" spans="3:5" x14ac:dyDescent="0.25">
      <c r="C723" s="2">
        <v>970</v>
      </c>
      <c r="D723" s="14">
        <v>0.2751571834</v>
      </c>
      <c r="E723" s="14">
        <v>99.346967042376932</v>
      </c>
    </row>
    <row r="724" spans="3:5" x14ac:dyDescent="0.25">
      <c r="C724" s="2">
        <v>971</v>
      </c>
      <c r="D724" s="14">
        <v>0.28692886229999998</v>
      </c>
      <c r="E724" s="14">
        <v>99.337494105464373</v>
      </c>
    </row>
    <row r="725" spans="3:5" x14ac:dyDescent="0.25">
      <c r="C725" s="2">
        <v>972</v>
      </c>
      <c r="D725" s="14">
        <v>0.3056448698</v>
      </c>
      <c r="E725" s="14">
        <v>99.317689829934665</v>
      </c>
    </row>
    <row r="726" spans="3:5" x14ac:dyDescent="0.25">
      <c r="C726" s="2">
        <v>973</v>
      </c>
      <c r="D726" s="14">
        <v>0.32788732650000002</v>
      </c>
      <c r="E726" s="14">
        <v>99.29767284331686</v>
      </c>
    </row>
    <row r="727" spans="3:5" x14ac:dyDescent="0.25">
      <c r="C727" s="2">
        <v>974</v>
      </c>
      <c r="D727" s="14">
        <v>0.36058852079999998</v>
      </c>
      <c r="E727" s="14">
        <v>99.272330661542128</v>
      </c>
    </row>
    <row r="728" spans="3:5" x14ac:dyDescent="0.25">
      <c r="C728" s="2">
        <v>975</v>
      </c>
      <c r="D728" s="14">
        <v>0.40075671670000002</v>
      </c>
      <c r="E728" s="14">
        <v>99.216913633104966</v>
      </c>
    </row>
    <row r="729" spans="3:5" x14ac:dyDescent="0.25">
      <c r="C729" s="2">
        <v>976</v>
      </c>
      <c r="D729" s="14">
        <v>0.4482736886</v>
      </c>
      <c r="E729" s="14">
        <v>99.168796917317181</v>
      </c>
    </row>
    <row r="730" spans="3:5" x14ac:dyDescent="0.25">
      <c r="C730" s="2">
        <v>977</v>
      </c>
      <c r="D730" s="14">
        <v>0.50155532359999999</v>
      </c>
      <c r="E730" s="14">
        <v>99.114131940019107</v>
      </c>
    </row>
    <row r="731" spans="3:5" x14ac:dyDescent="0.25">
      <c r="C731" s="2">
        <v>978</v>
      </c>
      <c r="D731" s="14">
        <v>0.56419068569999997</v>
      </c>
      <c r="E731" s="14">
        <v>99.045337342679616</v>
      </c>
    </row>
    <row r="732" spans="3:5" x14ac:dyDescent="0.25">
      <c r="C732" s="2">
        <v>979</v>
      </c>
      <c r="D732" s="14">
        <v>0.62860202789999997</v>
      </c>
      <c r="E732" s="14">
        <v>98.978700165285943</v>
      </c>
    </row>
    <row r="733" spans="3:5" x14ac:dyDescent="0.25">
      <c r="C733" s="2">
        <v>980</v>
      </c>
      <c r="D733" s="14">
        <v>0.69438636300000001</v>
      </c>
      <c r="E733" s="14">
        <v>98.910513282619078</v>
      </c>
    </row>
    <row r="734" spans="3:5" x14ac:dyDescent="0.25">
      <c r="C734" s="2">
        <v>981</v>
      </c>
      <c r="D734" s="14">
        <v>0.75832194090000005</v>
      </c>
      <c r="E734" s="14">
        <v>98.843784949020218</v>
      </c>
    </row>
    <row r="735" spans="3:5" x14ac:dyDescent="0.25">
      <c r="C735" s="2">
        <v>982</v>
      </c>
      <c r="D735" s="14">
        <v>0.8163953424</v>
      </c>
      <c r="E735" s="14">
        <v>98.780421897403215</v>
      </c>
    </row>
    <row r="736" spans="3:5" x14ac:dyDescent="0.25">
      <c r="C736" s="2">
        <v>983</v>
      </c>
      <c r="D736" s="14">
        <v>0.86624920370000003</v>
      </c>
      <c r="E736" s="14">
        <v>98.751235851123127</v>
      </c>
    </row>
    <row r="737" spans="3:5" x14ac:dyDescent="0.25">
      <c r="C737" s="2">
        <v>984</v>
      </c>
      <c r="D737" s="14">
        <v>0.90518325570000002</v>
      </c>
      <c r="E737" s="14">
        <v>98.711125916042675</v>
      </c>
    </row>
    <row r="738" spans="3:5" x14ac:dyDescent="0.25">
      <c r="C738" s="2">
        <v>985</v>
      </c>
      <c r="D738" s="14">
        <v>0.93298685550000005</v>
      </c>
      <c r="E738" s="14">
        <v>98.647345059343635</v>
      </c>
    </row>
    <row r="739" spans="3:5" x14ac:dyDescent="0.25">
      <c r="C739" s="2">
        <v>986</v>
      </c>
      <c r="D739" s="14">
        <v>0.94633799789999995</v>
      </c>
      <c r="E739" s="14">
        <v>98.63465117691571</v>
      </c>
    </row>
    <row r="740" spans="3:5" x14ac:dyDescent="0.25">
      <c r="C740" s="2">
        <v>987</v>
      </c>
      <c r="D740" s="14">
        <v>0.94716298580000002</v>
      </c>
      <c r="E740" s="14">
        <v>98.66932954635972</v>
      </c>
    </row>
    <row r="741" spans="3:5" x14ac:dyDescent="0.25">
      <c r="C741" s="2">
        <v>988</v>
      </c>
      <c r="D741" s="14">
        <v>0.93454152349999997</v>
      </c>
      <c r="E741" s="14">
        <v>98.672725217062279</v>
      </c>
    </row>
    <row r="742" spans="3:5" x14ac:dyDescent="0.25">
      <c r="C742" s="2">
        <v>989</v>
      </c>
      <c r="D742" s="14">
        <v>0.91038709880000002</v>
      </c>
      <c r="E742" s="14">
        <v>98.691891389198659</v>
      </c>
    </row>
    <row r="743" spans="3:5" x14ac:dyDescent="0.25">
      <c r="C743" s="2">
        <v>990</v>
      </c>
      <c r="D743" s="14">
        <v>0.87349200250000003</v>
      </c>
      <c r="E743" s="14">
        <v>98.738207712681202</v>
      </c>
    </row>
    <row r="744" spans="3:5" x14ac:dyDescent="0.25">
      <c r="C744" s="2">
        <v>991</v>
      </c>
      <c r="D744" s="14">
        <v>0.82481849190000001</v>
      </c>
      <c r="E744" s="14">
        <v>98.777603562609514</v>
      </c>
    </row>
    <row r="745" spans="3:5" x14ac:dyDescent="0.25">
      <c r="C745" s="2">
        <v>992</v>
      </c>
      <c r="D745" s="14">
        <v>0.77136576180000005</v>
      </c>
      <c r="E745" s="14">
        <v>98.844324308985179</v>
      </c>
    </row>
    <row r="746" spans="3:5" x14ac:dyDescent="0.25">
      <c r="C746" s="2">
        <v>993</v>
      </c>
      <c r="D746" s="14">
        <v>0.70762890580000004</v>
      </c>
      <c r="E746" s="14">
        <v>98.902620439700485</v>
      </c>
    </row>
    <row r="747" spans="3:5" x14ac:dyDescent="0.25">
      <c r="C747" s="2">
        <v>994</v>
      </c>
      <c r="D747" s="14">
        <v>0.64216083290000003</v>
      </c>
      <c r="E747" s="14">
        <v>98.983182143141619</v>
      </c>
    </row>
    <row r="748" spans="3:5" x14ac:dyDescent="0.25">
      <c r="C748" s="2">
        <v>995</v>
      </c>
      <c r="D748" s="14">
        <v>0.57950985430000002</v>
      </c>
      <c r="E748" s="14">
        <v>99.038166172136371</v>
      </c>
    </row>
    <row r="749" spans="3:5" x14ac:dyDescent="0.25">
      <c r="C749" s="2">
        <v>996</v>
      </c>
      <c r="D749" s="14">
        <v>0.52196019890000001</v>
      </c>
      <c r="E749" s="14">
        <v>99.089496246216342</v>
      </c>
    </row>
    <row r="750" spans="3:5" x14ac:dyDescent="0.25">
      <c r="C750" s="2">
        <v>997</v>
      </c>
      <c r="D750" s="14">
        <v>0.46748137470000001</v>
      </c>
      <c r="E750" s="14">
        <v>99.130973554245642</v>
      </c>
    </row>
    <row r="751" spans="3:5" x14ac:dyDescent="0.25">
      <c r="C751" s="2">
        <v>998</v>
      </c>
      <c r="D751" s="14">
        <v>0.4221306145</v>
      </c>
      <c r="E751" s="14">
        <v>99.20065696192448</v>
      </c>
    </row>
    <row r="752" spans="3:5" x14ac:dyDescent="0.25">
      <c r="C752" s="2">
        <v>999</v>
      </c>
      <c r="D752" s="14">
        <v>0.38287195559999998</v>
      </c>
      <c r="E752" s="14">
        <v>99.218448144017827</v>
      </c>
    </row>
    <row r="753" spans="3:5" x14ac:dyDescent="0.25">
      <c r="C753" s="2">
        <v>1000</v>
      </c>
      <c r="D753" s="14">
        <v>0.352452457</v>
      </c>
      <c r="E753" s="14">
        <v>99.240637744941836</v>
      </c>
    </row>
    <row r="754" spans="3:5" x14ac:dyDescent="0.25">
      <c r="C754" s="2">
        <v>1001</v>
      </c>
      <c r="D754" s="14">
        <v>0.32978117470000001</v>
      </c>
      <c r="E754" s="14">
        <v>99.279592988290574</v>
      </c>
    </row>
    <row r="755" spans="3:5" x14ac:dyDescent="0.25">
      <c r="C755" s="2">
        <v>1002</v>
      </c>
      <c r="D755" s="14">
        <v>0.31422957779999999</v>
      </c>
      <c r="E755" s="14">
        <v>99.299739117014497</v>
      </c>
    </row>
    <row r="756" spans="3:5" x14ac:dyDescent="0.25">
      <c r="C756" s="2">
        <v>1003</v>
      </c>
      <c r="D756" s="14">
        <v>0.3043020964</v>
      </c>
      <c r="E756" s="14">
        <v>99.280215917237513</v>
      </c>
    </row>
    <row r="757" spans="3:5" x14ac:dyDescent="0.25">
      <c r="C757" s="2">
        <v>1004</v>
      </c>
      <c r="D757" s="14">
        <v>0.30075818300000001</v>
      </c>
      <c r="E757" s="14">
        <v>99.299815078859311</v>
      </c>
    </row>
    <row r="758" spans="3:5" x14ac:dyDescent="0.25">
      <c r="C758" s="2">
        <v>1005</v>
      </c>
      <c r="D758" s="14">
        <v>0.29937034849999999</v>
      </c>
      <c r="E758" s="14">
        <v>99.288663304524434</v>
      </c>
    </row>
    <row r="759" spans="3:5" x14ac:dyDescent="0.25">
      <c r="C759" s="2">
        <v>1006</v>
      </c>
      <c r="D759" s="14">
        <v>0.3073110282</v>
      </c>
      <c r="E759" s="14">
        <v>99.282616427035208</v>
      </c>
    </row>
    <row r="760" spans="3:5" x14ac:dyDescent="0.25">
      <c r="C760" s="2">
        <v>1007</v>
      </c>
      <c r="D760" s="14">
        <v>0.31806519630000002</v>
      </c>
      <c r="E760" s="14">
        <v>99.263024862593582</v>
      </c>
    </row>
    <row r="761" spans="3:5" x14ac:dyDescent="0.25">
      <c r="C761" s="2">
        <v>1008</v>
      </c>
      <c r="D761" s="14">
        <v>0.3300862014</v>
      </c>
      <c r="E761" s="14">
        <v>99.24352444440018</v>
      </c>
    </row>
    <row r="762" spans="3:5" x14ac:dyDescent="0.25">
      <c r="C762" s="2">
        <v>1009</v>
      </c>
      <c r="D762" s="14">
        <v>0.35087513920000002</v>
      </c>
      <c r="E762" s="14">
        <v>99.242977487255047</v>
      </c>
    </row>
    <row r="763" spans="3:5" x14ac:dyDescent="0.25">
      <c r="C763" s="2">
        <v>1010</v>
      </c>
      <c r="D763" s="14">
        <v>0.37193524839999997</v>
      </c>
      <c r="E763" s="14">
        <v>99.177669716823317</v>
      </c>
    </row>
    <row r="764" spans="3:5" x14ac:dyDescent="0.25">
      <c r="C764" s="2">
        <v>1011</v>
      </c>
      <c r="D764" s="14">
        <v>0.40061074499999999</v>
      </c>
      <c r="E764" s="14">
        <v>99.176553020949484</v>
      </c>
    </row>
    <row r="765" spans="3:5" x14ac:dyDescent="0.25">
      <c r="C765" s="2">
        <v>1012</v>
      </c>
      <c r="D765" s="14">
        <v>0.43087360260000002</v>
      </c>
      <c r="E765" s="14">
        <v>99.141897433089042</v>
      </c>
    </row>
    <row r="766" spans="3:5" x14ac:dyDescent="0.25">
      <c r="C766" s="2">
        <v>1013</v>
      </c>
      <c r="D766" s="14">
        <v>0.46732079980000002</v>
      </c>
      <c r="E766" s="14">
        <v>99.107279831129517</v>
      </c>
    </row>
    <row r="767" spans="3:5" x14ac:dyDescent="0.25">
      <c r="C767" s="2">
        <v>1014</v>
      </c>
      <c r="D767" s="14">
        <v>0.50575262310000002</v>
      </c>
      <c r="E767" s="14">
        <v>99.051217092161849</v>
      </c>
    </row>
    <row r="768" spans="3:5" x14ac:dyDescent="0.25">
      <c r="C768" s="2">
        <v>1015</v>
      </c>
      <c r="D768" s="14">
        <v>0.54754471780000002</v>
      </c>
      <c r="E768" s="14">
        <v>99.003928399314958</v>
      </c>
    </row>
    <row r="769" spans="3:5" x14ac:dyDescent="0.25">
      <c r="C769" s="2">
        <v>1016</v>
      </c>
      <c r="D769" s="14">
        <v>0.59122085570000005</v>
      </c>
      <c r="E769" s="14">
        <v>98.976124920344105</v>
      </c>
    </row>
    <row r="770" spans="3:5" x14ac:dyDescent="0.25">
      <c r="C770" s="2">
        <v>1017</v>
      </c>
      <c r="D770" s="14">
        <v>0.63662850859999998</v>
      </c>
      <c r="E770" s="14">
        <v>98.938461088099388</v>
      </c>
    </row>
    <row r="771" spans="3:5" x14ac:dyDescent="0.25">
      <c r="C771" s="2">
        <v>1018</v>
      </c>
      <c r="D771" s="14">
        <v>0.68068599699999999</v>
      </c>
      <c r="E771" s="14">
        <v>98.877346632547386</v>
      </c>
    </row>
    <row r="772" spans="3:5" x14ac:dyDescent="0.25">
      <c r="C772" s="2">
        <v>1019</v>
      </c>
      <c r="D772" s="14">
        <v>0.72828996180000005</v>
      </c>
      <c r="E772" s="14">
        <v>98.83830022303647</v>
      </c>
    </row>
    <row r="773" spans="3:5" x14ac:dyDescent="0.25">
      <c r="C773" s="2">
        <v>1020</v>
      </c>
      <c r="D773" s="14">
        <v>0.77490836380000006</v>
      </c>
      <c r="E773" s="14">
        <v>98.78641559463118</v>
      </c>
    </row>
    <row r="774" spans="3:5" x14ac:dyDescent="0.25">
      <c r="C774" s="2">
        <v>1021</v>
      </c>
      <c r="D774" s="14">
        <v>0.82031899689999999</v>
      </c>
      <c r="E774" s="14">
        <v>98.740828540704143</v>
      </c>
    </row>
    <row r="775" spans="3:5" x14ac:dyDescent="0.25">
      <c r="C775" s="2">
        <v>1022</v>
      </c>
      <c r="D775" s="14">
        <v>0.86298370359999999</v>
      </c>
      <c r="E775" s="14">
        <v>98.700847747729796</v>
      </c>
    </row>
    <row r="776" spans="3:5" x14ac:dyDescent="0.25">
      <c r="C776" s="2">
        <v>1023</v>
      </c>
      <c r="D776" s="14">
        <v>0.90476685759999997</v>
      </c>
      <c r="E776" s="14">
        <v>98.681020680659543</v>
      </c>
    </row>
    <row r="777" spans="3:5" x14ac:dyDescent="0.25">
      <c r="C777" s="2">
        <v>1024</v>
      </c>
      <c r="D777" s="14">
        <v>0.9439377189</v>
      </c>
      <c r="E777" s="14">
        <v>98.616738449896445</v>
      </c>
    </row>
    <row r="778" spans="3:5" x14ac:dyDescent="0.25">
      <c r="C778" s="2">
        <v>1025</v>
      </c>
      <c r="D778" s="14">
        <v>0.98515284059999997</v>
      </c>
      <c r="E778" s="14">
        <v>98.571591982634999</v>
      </c>
    </row>
    <row r="779" spans="3:5" x14ac:dyDescent="0.25">
      <c r="C779" s="2">
        <v>1026</v>
      </c>
      <c r="D779" s="14">
        <v>1.0250670909999999</v>
      </c>
      <c r="E779" s="14">
        <v>98.530190636450527</v>
      </c>
    </row>
    <row r="780" spans="3:5" x14ac:dyDescent="0.25">
      <c r="C780" s="2">
        <v>1027</v>
      </c>
      <c r="D780" s="14">
        <v>1.0629009009999999</v>
      </c>
      <c r="E780" s="14">
        <v>98.481276276485573</v>
      </c>
    </row>
    <row r="781" spans="3:5" x14ac:dyDescent="0.25">
      <c r="C781" s="2">
        <v>1028</v>
      </c>
      <c r="D781" s="14">
        <v>1.1043630840000001</v>
      </c>
      <c r="E781" s="14">
        <v>98.449028805559976</v>
      </c>
    </row>
    <row r="782" spans="3:5" x14ac:dyDescent="0.25">
      <c r="C782" s="2">
        <v>1029</v>
      </c>
      <c r="D782" s="14">
        <v>1.149267673</v>
      </c>
      <c r="E782" s="14">
        <v>98.427872341484786</v>
      </c>
    </row>
    <row r="783" spans="3:5" x14ac:dyDescent="0.25">
      <c r="C783" s="2">
        <v>1030</v>
      </c>
      <c r="D783" s="14">
        <v>1.1988617180000001</v>
      </c>
      <c r="E783" s="14">
        <v>98.340610452843706</v>
      </c>
    </row>
    <row r="784" spans="3:5" x14ac:dyDescent="0.25">
      <c r="C784" s="2">
        <v>1031</v>
      </c>
      <c r="D784" s="14">
        <v>1.2572603229999999</v>
      </c>
      <c r="E784" s="14">
        <v>98.298358292177781</v>
      </c>
    </row>
    <row r="785" spans="3:5" x14ac:dyDescent="0.25">
      <c r="C785" s="2">
        <v>1032</v>
      </c>
      <c r="D785" s="14">
        <v>1.3289507629999999</v>
      </c>
      <c r="E785" s="14">
        <v>98.213124701290425</v>
      </c>
    </row>
    <row r="786" spans="3:5" x14ac:dyDescent="0.25">
      <c r="C786" s="2">
        <v>1033</v>
      </c>
      <c r="D786" s="14">
        <v>1.409523726</v>
      </c>
      <c r="E786" s="14">
        <v>98.167036263342354</v>
      </c>
    </row>
    <row r="787" spans="3:5" x14ac:dyDescent="0.25">
      <c r="C787" s="2">
        <v>1034</v>
      </c>
      <c r="D787" s="14">
        <v>1.5094147920000001</v>
      </c>
      <c r="E787" s="14">
        <v>98.044366735701757</v>
      </c>
    </row>
    <row r="788" spans="3:5" x14ac:dyDescent="0.25">
      <c r="C788" s="2">
        <v>1035</v>
      </c>
      <c r="D788" s="14">
        <v>1.627624035</v>
      </c>
      <c r="E788" s="14">
        <v>97.92448514417714</v>
      </c>
    </row>
    <row r="789" spans="3:5" x14ac:dyDescent="0.25">
      <c r="C789" s="2">
        <v>1036</v>
      </c>
      <c r="D789" s="14">
        <v>1.7584023479999999</v>
      </c>
      <c r="E789" s="14">
        <v>97.786105892544199</v>
      </c>
    </row>
    <row r="790" spans="3:5" x14ac:dyDescent="0.25">
      <c r="C790" s="2">
        <v>1037</v>
      </c>
      <c r="D790" s="14">
        <v>1.9034076929999999</v>
      </c>
      <c r="E790" s="14">
        <v>97.647529134140498</v>
      </c>
    </row>
    <row r="791" spans="3:5" x14ac:dyDescent="0.25">
      <c r="C791" s="2">
        <v>1038</v>
      </c>
      <c r="D791" s="14">
        <v>2.0628387930000001</v>
      </c>
      <c r="E791" s="14">
        <v>97.476385843157544</v>
      </c>
    </row>
    <row r="792" spans="3:5" x14ac:dyDescent="0.25">
      <c r="C792" s="2">
        <v>1039</v>
      </c>
      <c r="D792" s="14">
        <v>2.2200071810000002</v>
      </c>
      <c r="E792" s="14">
        <v>97.316348743428378</v>
      </c>
    </row>
    <row r="793" spans="3:5" x14ac:dyDescent="0.25">
      <c r="C793" s="2">
        <v>1040</v>
      </c>
      <c r="D793" s="14">
        <v>2.3721895220000002</v>
      </c>
      <c r="E793" s="14">
        <v>97.183195933566978</v>
      </c>
    </row>
    <row r="794" spans="3:5" x14ac:dyDescent="0.25">
      <c r="C794" s="2">
        <v>1041</v>
      </c>
      <c r="D794" s="14">
        <v>2.515655041</v>
      </c>
      <c r="E794" s="14">
        <v>97.02407043571769</v>
      </c>
    </row>
    <row r="795" spans="3:5" x14ac:dyDescent="0.25">
      <c r="C795" s="2">
        <v>1042</v>
      </c>
      <c r="D795" s="14">
        <v>2.6492395399999999</v>
      </c>
      <c r="E795" s="14">
        <v>96.882926029552337</v>
      </c>
    </row>
    <row r="796" spans="3:5" x14ac:dyDescent="0.25">
      <c r="C796" s="2">
        <v>1043</v>
      </c>
      <c r="D796" s="14">
        <v>2.7593710420000002</v>
      </c>
      <c r="E796" s="14">
        <v>96.780767255456425</v>
      </c>
    </row>
    <row r="797" spans="3:5" x14ac:dyDescent="0.25">
      <c r="C797" s="2">
        <v>1044</v>
      </c>
      <c r="D797" s="14">
        <v>2.855033159</v>
      </c>
      <c r="E797" s="14">
        <v>96.66127309025012</v>
      </c>
    </row>
    <row r="798" spans="3:5" x14ac:dyDescent="0.25">
      <c r="C798" s="2">
        <v>1045</v>
      </c>
      <c r="D798" s="14">
        <v>2.934727192</v>
      </c>
      <c r="E798" s="14">
        <v>96.590131143460241</v>
      </c>
    </row>
    <row r="799" spans="3:5" x14ac:dyDescent="0.25">
      <c r="C799" s="2">
        <v>1046</v>
      </c>
      <c r="D799" s="14">
        <v>2.991905451</v>
      </c>
      <c r="E799" s="14">
        <v>96.537281752827766</v>
      </c>
    </row>
    <row r="800" spans="3:5" x14ac:dyDescent="0.25">
      <c r="C800" s="2">
        <v>1047</v>
      </c>
      <c r="D800" s="14">
        <v>3.0362708569999999</v>
      </c>
      <c r="E800" s="14">
        <v>96.494209166401134</v>
      </c>
    </row>
    <row r="801" spans="3:5" x14ac:dyDescent="0.25">
      <c r="C801" s="2">
        <v>1048</v>
      </c>
      <c r="D801" s="14">
        <v>3.0645008090000001</v>
      </c>
      <c r="E801" s="14">
        <v>96.464445774255196</v>
      </c>
    </row>
    <row r="802" spans="3:5" x14ac:dyDescent="0.25">
      <c r="C802" s="2">
        <v>1049</v>
      </c>
      <c r="D802" s="14">
        <v>3.075133085</v>
      </c>
      <c r="E802" s="14">
        <v>96.449981888242775</v>
      </c>
    </row>
    <row r="803" spans="3:5" x14ac:dyDescent="0.25">
      <c r="C803" s="2">
        <v>1050</v>
      </c>
      <c r="D803" s="14">
        <v>2.916456223</v>
      </c>
      <c r="E803" s="14">
        <v>97.319098703600446</v>
      </c>
    </row>
    <row r="804" spans="3:5" x14ac:dyDescent="0.25">
      <c r="C804" s="2">
        <v>1051</v>
      </c>
      <c r="D804" s="14">
        <v>2.8983166219999998</v>
      </c>
      <c r="E804" s="14">
        <v>97.336912677234338</v>
      </c>
    </row>
    <row r="805" spans="3:5" x14ac:dyDescent="0.25">
      <c r="C805" s="2">
        <v>1052</v>
      </c>
      <c r="D805" s="14">
        <v>2.8618986610000001</v>
      </c>
      <c r="E805" s="14">
        <v>97.36789911581964</v>
      </c>
    </row>
    <row r="806" spans="3:5" x14ac:dyDescent="0.25">
      <c r="C806" s="2">
        <v>1053</v>
      </c>
      <c r="D806" s="14">
        <v>2.8051993849999999</v>
      </c>
      <c r="E806" s="14">
        <v>97.447108630715306</v>
      </c>
    </row>
    <row r="807" spans="3:5" x14ac:dyDescent="0.25">
      <c r="C807" s="2">
        <v>1054</v>
      </c>
      <c r="D807" s="14">
        <v>2.7446036340000002</v>
      </c>
      <c r="E807" s="14">
        <v>97.478497689979292</v>
      </c>
    </row>
    <row r="808" spans="3:5" x14ac:dyDescent="0.25">
      <c r="C808" s="2">
        <v>1055</v>
      </c>
      <c r="D808" s="14">
        <v>2.6776642800000001</v>
      </c>
      <c r="E808" s="14">
        <v>97.588632866018784</v>
      </c>
    </row>
    <row r="809" spans="3:5" x14ac:dyDescent="0.25">
      <c r="C809" s="2">
        <v>1056</v>
      </c>
      <c r="D809" s="14">
        <v>2.604761839</v>
      </c>
      <c r="E809" s="14">
        <v>97.649382696750024</v>
      </c>
    </row>
    <row r="810" spans="3:5" x14ac:dyDescent="0.25">
      <c r="C810" s="2">
        <v>1057</v>
      </c>
      <c r="D810" s="14">
        <v>2.5173795220000001</v>
      </c>
      <c r="E810" s="14">
        <v>97.73207144137325</v>
      </c>
    </row>
    <row r="811" spans="3:5" x14ac:dyDescent="0.25">
      <c r="C811" s="2">
        <v>1058</v>
      </c>
      <c r="D811" s="14">
        <v>2.4390687940000002</v>
      </c>
      <c r="E811" s="14">
        <v>97.82214405767084</v>
      </c>
    </row>
    <row r="812" spans="3:5" x14ac:dyDescent="0.25">
      <c r="C812" s="2">
        <v>1059</v>
      </c>
      <c r="D812" s="14">
        <v>2.3593196870000002</v>
      </c>
      <c r="E812" s="14">
        <v>97.903077993069928</v>
      </c>
    </row>
    <row r="813" spans="3:5" x14ac:dyDescent="0.25">
      <c r="C813" s="2">
        <v>1060</v>
      </c>
      <c r="D813" s="14">
        <v>2.2849197389999998</v>
      </c>
      <c r="E813" s="14">
        <v>97.965126832085375</v>
      </c>
    </row>
    <row r="814" spans="3:5" x14ac:dyDescent="0.25">
      <c r="C814" s="2">
        <v>1061</v>
      </c>
      <c r="D814" s="14">
        <v>2.2251048089999999</v>
      </c>
      <c r="E814" s="14">
        <v>98.03244010873027</v>
      </c>
    </row>
    <row r="815" spans="3:5" x14ac:dyDescent="0.25">
      <c r="C815" s="2">
        <v>1062</v>
      </c>
      <c r="D815" s="14">
        <v>2.161393404</v>
      </c>
      <c r="E815" s="14">
        <v>98.093022811454517</v>
      </c>
    </row>
    <row r="816" spans="3:5" x14ac:dyDescent="0.25">
      <c r="C816" s="2">
        <v>1063</v>
      </c>
      <c r="D816" s="14">
        <v>2.1136956210000002</v>
      </c>
      <c r="E816" s="14">
        <v>98.164643340767881</v>
      </c>
    </row>
    <row r="817" spans="3:5" x14ac:dyDescent="0.25">
      <c r="C817" s="2">
        <v>1064</v>
      </c>
      <c r="D817" s="14">
        <v>2.0691964629999999</v>
      </c>
      <c r="E817" s="14">
        <v>98.17070541261748</v>
      </c>
    </row>
    <row r="818" spans="3:5" x14ac:dyDescent="0.25">
      <c r="C818" s="2">
        <v>1065</v>
      </c>
      <c r="D818" s="14">
        <v>2.0365858079999999</v>
      </c>
      <c r="E818" s="14">
        <v>98.198524075991713</v>
      </c>
    </row>
    <row r="819" spans="3:5" x14ac:dyDescent="0.25">
      <c r="C819" s="2">
        <v>1066</v>
      </c>
      <c r="D819" s="14">
        <v>2.01543355</v>
      </c>
      <c r="E819" s="14">
        <v>98.212448602039174</v>
      </c>
    </row>
    <row r="820" spans="3:5" x14ac:dyDescent="0.25">
      <c r="C820" s="2">
        <v>1067</v>
      </c>
      <c r="D820" s="14">
        <v>1.9996438030000001</v>
      </c>
      <c r="E820" s="14">
        <v>98.237426149036153</v>
      </c>
    </row>
    <row r="821" spans="3:5" x14ac:dyDescent="0.25">
      <c r="C821" s="2">
        <v>1068</v>
      </c>
      <c r="D821" s="14">
        <v>2.0012338160000001</v>
      </c>
      <c r="E821" s="14">
        <v>98.242174008284195</v>
      </c>
    </row>
    <row r="822" spans="3:5" x14ac:dyDescent="0.25">
      <c r="C822" s="2">
        <v>1069</v>
      </c>
      <c r="D822" s="14">
        <v>1.9823344949999999</v>
      </c>
      <c r="E822" s="14">
        <v>98.232685886968284</v>
      </c>
    </row>
    <row r="823" spans="3:5" x14ac:dyDescent="0.25">
      <c r="C823" s="2">
        <v>1070</v>
      </c>
      <c r="D823" s="14">
        <v>2.0017943379999998</v>
      </c>
      <c r="E823" s="14">
        <v>98.214013491715775</v>
      </c>
    </row>
    <row r="824" spans="3:5" x14ac:dyDescent="0.25">
      <c r="C824" s="2">
        <v>1071</v>
      </c>
      <c r="D824" s="14">
        <v>2.0024933819999999</v>
      </c>
      <c r="E824" s="14">
        <v>98.192158146805795</v>
      </c>
    </row>
    <row r="825" spans="3:5" x14ac:dyDescent="0.25">
      <c r="C825" s="2">
        <v>1072</v>
      </c>
      <c r="D825" s="14">
        <v>2.0119230749999999</v>
      </c>
      <c r="E825" s="14">
        <v>98.179502250278773</v>
      </c>
    </row>
    <row r="826" spans="3:5" x14ac:dyDescent="0.25">
      <c r="C826" s="2">
        <v>1073</v>
      </c>
      <c r="D826" s="14">
        <v>2.021336555</v>
      </c>
      <c r="E826" s="14">
        <v>98.179714951409906</v>
      </c>
    </row>
    <row r="827" spans="3:5" x14ac:dyDescent="0.25">
      <c r="C827" s="2">
        <v>1074</v>
      </c>
      <c r="D827" s="14">
        <v>2.038266659</v>
      </c>
      <c r="E827" s="14">
        <v>98.138336396765965</v>
      </c>
    </row>
    <row r="828" spans="3:5" x14ac:dyDescent="0.25">
      <c r="C828" s="2">
        <v>1075</v>
      </c>
      <c r="D828" s="14">
        <v>2.0448429579999998</v>
      </c>
      <c r="E828" s="14">
        <v>98.132502220407829</v>
      </c>
    </row>
    <row r="829" spans="3:5" x14ac:dyDescent="0.25">
      <c r="C829" s="2">
        <v>1076</v>
      </c>
      <c r="D829" s="14">
        <v>2.0580723289999998</v>
      </c>
      <c r="E829" s="14">
        <v>98.127488479767393</v>
      </c>
    </row>
    <row r="830" spans="3:5" x14ac:dyDescent="0.25">
      <c r="C830" s="2">
        <v>1077</v>
      </c>
      <c r="D830" s="14">
        <v>2.0624361040000001</v>
      </c>
      <c r="E830" s="14">
        <v>98.134279821172527</v>
      </c>
    </row>
    <row r="831" spans="3:5" x14ac:dyDescent="0.25">
      <c r="C831" s="2">
        <v>1078</v>
      </c>
      <c r="D831" s="14">
        <v>2.0633330349999999</v>
      </c>
      <c r="E831" s="14">
        <v>98.138731410307457</v>
      </c>
    </row>
    <row r="832" spans="3:5" x14ac:dyDescent="0.25">
      <c r="C832" s="2">
        <v>1079</v>
      </c>
      <c r="D832" s="14">
        <v>2.0630629059999999</v>
      </c>
      <c r="E832" s="14">
        <v>98.152504012665275</v>
      </c>
    </row>
    <row r="833" spans="3:5" x14ac:dyDescent="0.25">
      <c r="C833" s="2">
        <v>1080</v>
      </c>
      <c r="D833" s="14">
        <v>2.045621395</v>
      </c>
      <c r="E833" s="14">
        <v>98.14581142464553</v>
      </c>
    </row>
    <row r="834" spans="3:5" x14ac:dyDescent="0.25">
      <c r="C834" s="2">
        <v>1081</v>
      </c>
      <c r="D834" s="14">
        <v>2.0316441059999999</v>
      </c>
      <c r="E834" s="14">
        <v>98.120955422574468</v>
      </c>
    </row>
    <row r="835" spans="3:5" x14ac:dyDescent="0.25">
      <c r="C835" s="2">
        <v>1082</v>
      </c>
      <c r="D835" s="14">
        <v>2.0004646780000002</v>
      </c>
      <c r="E835" s="14">
        <v>98.152762296877484</v>
      </c>
    </row>
    <row r="836" spans="3:5" x14ac:dyDescent="0.25">
      <c r="C836" s="2">
        <v>1083</v>
      </c>
      <c r="D836" s="14">
        <v>1.9805938009999999</v>
      </c>
      <c r="E836" s="14">
        <v>98.209022542615884</v>
      </c>
    </row>
    <row r="837" spans="3:5" x14ac:dyDescent="0.25">
      <c r="C837" s="2">
        <v>1084</v>
      </c>
      <c r="D837" s="14">
        <v>1.9404819010000001</v>
      </c>
      <c r="E837" s="14">
        <v>98.226904890871424</v>
      </c>
    </row>
    <row r="838" spans="3:5" x14ac:dyDescent="0.25">
      <c r="C838" s="2">
        <v>1085</v>
      </c>
      <c r="D838" s="14">
        <v>1.8952567579999999</v>
      </c>
      <c r="E838" s="14">
        <v>98.275598952525087</v>
      </c>
    </row>
    <row r="839" spans="3:5" x14ac:dyDescent="0.25">
      <c r="C839" s="2">
        <v>1086</v>
      </c>
      <c r="D839" s="14">
        <v>1.8498040440000001</v>
      </c>
      <c r="E839" s="14">
        <v>98.333895083240392</v>
      </c>
    </row>
    <row r="840" spans="3:5" x14ac:dyDescent="0.25">
      <c r="C840" s="2">
        <v>1087</v>
      </c>
      <c r="D840" s="14">
        <v>1.81222415</v>
      </c>
      <c r="E840" s="14">
        <v>98.362131561653641</v>
      </c>
    </row>
    <row r="841" spans="3:5" x14ac:dyDescent="0.25">
      <c r="C841" s="2">
        <v>1088</v>
      </c>
      <c r="D841" s="14">
        <v>1.7605828050000001</v>
      </c>
      <c r="E841" s="14">
        <v>98.430105733232423</v>
      </c>
    </row>
    <row r="842" spans="3:5" x14ac:dyDescent="0.25">
      <c r="C842" s="2">
        <v>1089</v>
      </c>
      <c r="D842" s="14">
        <v>1.7049782280000001</v>
      </c>
      <c r="E842" s="14">
        <v>98.490642862832544</v>
      </c>
    </row>
    <row r="843" spans="3:5" x14ac:dyDescent="0.25">
      <c r="C843" s="2">
        <v>1090</v>
      </c>
      <c r="D843" s="14">
        <v>1.6686539650000001</v>
      </c>
      <c r="E843" s="14">
        <v>98.516980195555192</v>
      </c>
    </row>
    <row r="844" spans="3:5" x14ac:dyDescent="0.25">
      <c r="C844" s="2">
        <v>1091</v>
      </c>
      <c r="D844" s="14">
        <v>1.6172548529999999</v>
      </c>
      <c r="E844" s="14">
        <v>98.617323382985489</v>
      </c>
    </row>
    <row r="845" spans="3:5" x14ac:dyDescent="0.25">
      <c r="C845" s="2">
        <v>1092</v>
      </c>
      <c r="D845" s="14">
        <v>1.568494201</v>
      </c>
      <c r="E845" s="14">
        <v>98.630632587223189</v>
      </c>
    </row>
    <row r="846" spans="3:5" x14ac:dyDescent="0.25">
      <c r="C846" s="2">
        <v>1093</v>
      </c>
      <c r="D846" s="14">
        <v>1.5309157369999999</v>
      </c>
      <c r="E846" s="14">
        <v>98.700771785884967</v>
      </c>
    </row>
    <row r="847" spans="3:5" x14ac:dyDescent="0.25">
      <c r="C847" s="2">
        <v>1094</v>
      </c>
      <c r="D847" s="14">
        <v>1.4926023479999999</v>
      </c>
      <c r="E847" s="14">
        <v>98.632645680659536</v>
      </c>
    </row>
    <row r="848" spans="3:5" x14ac:dyDescent="0.25">
      <c r="C848" s="2">
        <v>1095</v>
      </c>
      <c r="D848" s="14">
        <v>1.4586820599999999</v>
      </c>
      <c r="E848" s="14">
        <v>98.731598693643448</v>
      </c>
    </row>
    <row r="849" spans="3:5" x14ac:dyDescent="0.25">
      <c r="C849" s="2">
        <v>1096</v>
      </c>
      <c r="D849" s="14">
        <v>1.431908846</v>
      </c>
      <c r="E849" s="14">
        <v>98.738458399713238</v>
      </c>
    </row>
    <row r="850" spans="3:5" x14ac:dyDescent="0.25">
      <c r="C850" s="2">
        <v>1097</v>
      </c>
      <c r="D850" s="14">
        <v>1.4084528679999999</v>
      </c>
      <c r="E850" s="14">
        <v>98.777785884976893</v>
      </c>
    </row>
    <row r="851" spans="3:5" x14ac:dyDescent="0.25">
      <c r="C851" s="2">
        <v>1098</v>
      </c>
      <c r="D851" s="14">
        <v>1.388960242</v>
      </c>
      <c r="E851" s="14">
        <v>98.746320863868078</v>
      </c>
    </row>
    <row r="852" spans="3:5" x14ac:dyDescent="0.25">
      <c r="C852" s="2">
        <v>1099</v>
      </c>
      <c r="D852" s="14">
        <v>1.368640423</v>
      </c>
      <c r="E852" s="14">
        <v>98.779138073522361</v>
      </c>
    </row>
    <row r="853" spans="3:5" x14ac:dyDescent="0.25">
      <c r="C853" s="2">
        <v>1100</v>
      </c>
      <c r="D853" s="14">
        <v>1.3567100759999999</v>
      </c>
      <c r="E853" s="14">
        <v>98.764317149912372</v>
      </c>
    </row>
    <row r="854" spans="3:5" x14ac:dyDescent="0.25">
      <c r="C854" s="2">
        <v>1101</v>
      </c>
      <c r="D854" s="14">
        <v>1.3495135309999999</v>
      </c>
      <c r="E854" s="14">
        <v>98.823562858451481</v>
      </c>
    </row>
    <row r="855" spans="3:5" x14ac:dyDescent="0.25">
      <c r="C855" s="2">
        <v>1102</v>
      </c>
      <c r="D855" s="14">
        <v>1.339816213</v>
      </c>
      <c r="E855" s="14">
        <v>98.783840359646319</v>
      </c>
    </row>
    <row r="856" spans="3:5" x14ac:dyDescent="0.25">
      <c r="C856" s="2">
        <v>1103</v>
      </c>
      <c r="D856" s="14">
        <v>1.339253187</v>
      </c>
      <c r="E856" s="14">
        <v>98.833772662099719</v>
      </c>
    </row>
    <row r="857" spans="3:5" x14ac:dyDescent="0.25">
      <c r="C857" s="2">
        <v>1104</v>
      </c>
      <c r="D857" s="14">
        <v>1.3403514620000001</v>
      </c>
      <c r="E857" s="14">
        <v>98.714339274334861</v>
      </c>
    </row>
    <row r="858" spans="3:5" x14ac:dyDescent="0.25">
      <c r="C858" s="2">
        <v>1105</v>
      </c>
      <c r="D858" s="14">
        <v>1.341815472</v>
      </c>
      <c r="E858" s="14">
        <v>98.730451609048899</v>
      </c>
    </row>
    <row r="859" spans="3:5" x14ac:dyDescent="0.25">
      <c r="C859" s="2">
        <v>1106</v>
      </c>
      <c r="D859" s="14">
        <v>1.354502439</v>
      </c>
      <c r="E859" s="14">
        <v>98.728506890234172</v>
      </c>
    </row>
    <row r="860" spans="3:5" x14ac:dyDescent="0.25">
      <c r="C860" s="2">
        <v>1107</v>
      </c>
      <c r="D860" s="14">
        <v>1.373349428</v>
      </c>
      <c r="E860" s="14">
        <v>98.715417984307777</v>
      </c>
    </row>
    <row r="861" spans="3:5" x14ac:dyDescent="0.25">
      <c r="C861" s="2">
        <v>1108</v>
      </c>
      <c r="D861" s="14">
        <v>1.402585626</v>
      </c>
      <c r="E861" s="14">
        <v>98.69583400708936</v>
      </c>
    </row>
    <row r="862" spans="3:5" x14ac:dyDescent="0.25">
      <c r="C862" s="2">
        <v>1109</v>
      </c>
      <c r="D862" s="14">
        <v>1.434758663</v>
      </c>
      <c r="E862" s="14">
        <v>98.69566688903933</v>
      </c>
    </row>
    <row r="863" spans="3:5" x14ac:dyDescent="0.25">
      <c r="C863" s="2">
        <v>1110</v>
      </c>
      <c r="D863" s="14">
        <v>1.463220835</v>
      </c>
      <c r="E863" s="14">
        <v>98.600466574398595</v>
      </c>
    </row>
    <row r="864" spans="3:5" x14ac:dyDescent="0.25">
      <c r="C864" s="2">
        <v>1111</v>
      </c>
      <c r="D864" s="14">
        <v>1.5060185189999999</v>
      </c>
      <c r="E864" s="14">
        <v>98.559156394376288</v>
      </c>
    </row>
    <row r="865" spans="3:5" x14ac:dyDescent="0.25">
      <c r="C865" s="2">
        <v>1112</v>
      </c>
      <c r="D865" s="14">
        <v>1.5531381369999999</v>
      </c>
      <c r="E865" s="14">
        <v>98.51158662577663</v>
      </c>
    </row>
    <row r="866" spans="3:5" x14ac:dyDescent="0.25">
      <c r="C866" s="2">
        <v>1113</v>
      </c>
      <c r="D866" s="14">
        <v>1.586676717</v>
      </c>
      <c r="E866" s="14">
        <v>98.586139437629427</v>
      </c>
    </row>
    <row r="867" spans="3:5" x14ac:dyDescent="0.25">
      <c r="C867" s="2">
        <v>1114</v>
      </c>
      <c r="D867" s="14">
        <v>1.631757259</v>
      </c>
      <c r="E867" s="14">
        <v>98.278857883941356</v>
      </c>
    </row>
    <row r="868" spans="3:5" x14ac:dyDescent="0.25">
      <c r="C868" s="2">
        <v>1115</v>
      </c>
      <c r="D868" s="14">
        <v>1.666703582</v>
      </c>
      <c r="E868" s="14">
        <v>98.365945047395243</v>
      </c>
    </row>
    <row r="869" spans="3:5" x14ac:dyDescent="0.25">
      <c r="C869" s="2">
        <v>1116</v>
      </c>
      <c r="D869" s="14">
        <v>1.704084277</v>
      </c>
      <c r="E869" s="14">
        <v>98.338392255456426</v>
      </c>
    </row>
    <row r="870" spans="3:5" x14ac:dyDescent="0.25">
      <c r="C870" s="2">
        <v>1117</v>
      </c>
      <c r="D870" s="14">
        <v>1.7347809080000001</v>
      </c>
      <c r="E870" s="14">
        <v>98.321451887844503</v>
      </c>
    </row>
    <row r="871" spans="3:5" x14ac:dyDescent="0.25">
      <c r="C871" s="2">
        <v>1118</v>
      </c>
      <c r="D871" s="14">
        <v>1.7500182390000001</v>
      </c>
      <c r="E871" s="14">
        <v>98.33567268400509</v>
      </c>
    </row>
    <row r="872" spans="3:5" x14ac:dyDescent="0.25">
      <c r="C872" s="2">
        <v>1119</v>
      </c>
      <c r="D872" s="14">
        <v>1.769081473</v>
      </c>
      <c r="E872" s="14">
        <v>98.183444868169502</v>
      </c>
    </row>
    <row r="873" spans="3:5" x14ac:dyDescent="0.25">
      <c r="C873" s="2">
        <v>1120</v>
      </c>
      <c r="D873" s="14">
        <v>1.7743176220000001</v>
      </c>
      <c r="E873" s="14">
        <v>98.24729409949019</v>
      </c>
    </row>
    <row r="874" spans="3:5" x14ac:dyDescent="0.25">
      <c r="C874" s="2">
        <v>1121</v>
      </c>
      <c r="D874" s="14">
        <v>1.765766025</v>
      </c>
      <c r="E874" s="14">
        <v>98.262783525171258</v>
      </c>
    </row>
    <row r="875" spans="3:5" x14ac:dyDescent="0.25">
      <c r="C875" s="2">
        <v>1122</v>
      </c>
      <c r="D875" s="14">
        <v>1.7603302000000001</v>
      </c>
      <c r="E875" s="14">
        <v>98.277277789947419</v>
      </c>
    </row>
    <row r="876" spans="3:5" x14ac:dyDescent="0.25">
      <c r="C876" s="2">
        <v>1123</v>
      </c>
      <c r="D876" s="14">
        <v>1.741743088</v>
      </c>
      <c r="E876" s="14">
        <v>98.304747012904244</v>
      </c>
    </row>
    <row r="877" spans="3:5" x14ac:dyDescent="0.25">
      <c r="C877" s="2">
        <v>1124</v>
      </c>
      <c r="D877" s="14">
        <v>1.70459044</v>
      </c>
      <c r="E877" s="14">
        <v>98.342912219212991</v>
      </c>
    </row>
    <row r="878" spans="3:5" x14ac:dyDescent="0.25">
      <c r="C878" s="2">
        <v>1125</v>
      </c>
      <c r="D878" s="14">
        <v>1.6694769860000001</v>
      </c>
      <c r="E878" s="14">
        <v>98.289098066353347</v>
      </c>
    </row>
    <row r="879" spans="3:5" x14ac:dyDescent="0.25">
      <c r="C879" s="2">
        <v>1126</v>
      </c>
      <c r="D879" s="14">
        <v>1.619935036</v>
      </c>
      <c r="E879" s="14">
        <v>98.455683407678819</v>
      </c>
    </row>
    <row r="880" spans="3:5" x14ac:dyDescent="0.25">
      <c r="C880" s="2">
        <v>1127</v>
      </c>
      <c r="D880" s="14">
        <v>1.5676528219999999</v>
      </c>
      <c r="E880" s="14">
        <v>98.422030577903442</v>
      </c>
    </row>
    <row r="881" spans="3:5" x14ac:dyDescent="0.25">
      <c r="C881" s="2">
        <v>1128</v>
      </c>
      <c r="D881" s="14">
        <v>1.504943728</v>
      </c>
      <c r="E881" s="14">
        <v>98.575602975147348</v>
      </c>
    </row>
    <row r="882" spans="3:5" x14ac:dyDescent="0.25">
      <c r="C882" s="2">
        <v>1129</v>
      </c>
      <c r="D882" s="14">
        <v>1.4422299860000001</v>
      </c>
      <c r="E882" s="14">
        <v>98.60600448064362</v>
      </c>
    </row>
    <row r="883" spans="3:5" x14ac:dyDescent="0.25">
      <c r="C883" s="2">
        <v>1130</v>
      </c>
      <c r="D883" s="14">
        <v>1.362583995</v>
      </c>
      <c r="E883" s="14">
        <v>98.55895887764855</v>
      </c>
    </row>
    <row r="884" spans="3:5" x14ac:dyDescent="0.25">
      <c r="C884" s="2">
        <v>1131</v>
      </c>
      <c r="D884" s="14">
        <v>1.2929660080000001</v>
      </c>
      <c r="E884" s="14">
        <v>98.7713667755297</v>
      </c>
    </row>
    <row r="885" spans="3:5" x14ac:dyDescent="0.25">
      <c r="C885" s="2">
        <v>1132</v>
      </c>
      <c r="D885" s="14">
        <v>1.2168958190000001</v>
      </c>
      <c r="E885" s="14">
        <v>98.83586931456108</v>
      </c>
    </row>
    <row r="886" spans="3:5" x14ac:dyDescent="0.25">
      <c r="C886" s="2">
        <v>1133</v>
      </c>
      <c r="D886" s="14">
        <v>1.1454801560000001</v>
      </c>
      <c r="E886" s="14">
        <v>98.882117273378995</v>
      </c>
    </row>
    <row r="887" spans="3:5" x14ac:dyDescent="0.25">
      <c r="C887" s="2">
        <v>1134</v>
      </c>
      <c r="D887" s="14">
        <v>1.0755494830000001</v>
      </c>
      <c r="E887" s="14">
        <v>98.957315795762298</v>
      </c>
    </row>
    <row r="888" spans="3:5" x14ac:dyDescent="0.25">
      <c r="C888" s="2">
        <v>1135</v>
      </c>
      <c r="D888" s="14">
        <v>1.0199157000000001</v>
      </c>
      <c r="E888" s="14">
        <v>98.988309831527786</v>
      </c>
    </row>
    <row r="889" spans="3:5" x14ac:dyDescent="0.25">
      <c r="C889" s="2">
        <v>1136</v>
      </c>
      <c r="D889" s="14">
        <v>0.97619730230000001</v>
      </c>
      <c r="E889" s="14">
        <v>99.061312938107363</v>
      </c>
    </row>
    <row r="890" spans="3:5" x14ac:dyDescent="0.25">
      <c r="C890" s="2">
        <v>1137</v>
      </c>
      <c r="D890" s="14">
        <v>0.94713997839999997</v>
      </c>
      <c r="E890" s="14">
        <v>99.084869921937212</v>
      </c>
    </row>
    <row r="891" spans="3:5" x14ac:dyDescent="0.25">
      <c r="C891" s="2">
        <v>1138</v>
      </c>
      <c r="D891" s="14">
        <v>0.93372642989999999</v>
      </c>
      <c r="E891" s="14">
        <v>99.117307312410375</v>
      </c>
    </row>
    <row r="892" spans="3:5" x14ac:dyDescent="0.25">
      <c r="C892" s="2">
        <v>1139</v>
      </c>
      <c r="D892" s="14">
        <v>0.92629480360000005</v>
      </c>
      <c r="E892" s="14">
        <v>99.084505287159459</v>
      </c>
    </row>
    <row r="893" spans="3:5" x14ac:dyDescent="0.25">
      <c r="C893" s="2">
        <v>1140</v>
      </c>
      <c r="D893" s="14">
        <v>0.95242100949999997</v>
      </c>
      <c r="E893" s="14">
        <v>99.102904203839401</v>
      </c>
    </row>
    <row r="894" spans="3:5" x14ac:dyDescent="0.25">
      <c r="C894" s="2">
        <v>1141</v>
      </c>
      <c r="D894" s="14">
        <v>0.98780542609999999</v>
      </c>
      <c r="E894" s="14">
        <v>99.000479548351109</v>
      </c>
    </row>
    <row r="895" spans="3:5" x14ac:dyDescent="0.25">
      <c r="C895" s="2">
        <v>1142</v>
      </c>
      <c r="D895" s="14">
        <v>1.0505443809999999</v>
      </c>
      <c r="E895" s="14">
        <v>98.976428787637403</v>
      </c>
    </row>
    <row r="896" spans="3:5" x14ac:dyDescent="0.25">
      <c r="C896" s="2">
        <v>1143</v>
      </c>
      <c r="D896" s="14">
        <v>1.127655029</v>
      </c>
      <c r="E896" s="14">
        <v>98.920457204874936</v>
      </c>
    </row>
    <row r="897" spans="3:5" x14ac:dyDescent="0.25">
      <c r="C897" s="2">
        <v>1144</v>
      </c>
      <c r="D897" s="14">
        <v>1.2350940699999999</v>
      </c>
      <c r="E897" s="14">
        <v>98.840723524374695</v>
      </c>
    </row>
    <row r="898" spans="3:5" x14ac:dyDescent="0.25">
      <c r="C898" s="2">
        <v>1145</v>
      </c>
      <c r="D898" s="14">
        <v>1.36502564</v>
      </c>
      <c r="E898" s="14">
        <v>98.572275679066422</v>
      </c>
    </row>
    <row r="899" spans="3:5" x14ac:dyDescent="0.25">
      <c r="C899" s="2">
        <v>1146</v>
      </c>
      <c r="D899" s="14">
        <v>1.53307426</v>
      </c>
      <c r="E899" s="14">
        <v>98.495968057989472</v>
      </c>
    </row>
    <row r="900" spans="3:5" x14ac:dyDescent="0.25">
      <c r="C900" s="2">
        <v>1147</v>
      </c>
      <c r="D900" s="14">
        <v>1.716815352</v>
      </c>
      <c r="E900" s="14">
        <v>98.400167625856298</v>
      </c>
    </row>
    <row r="901" spans="3:5" x14ac:dyDescent="0.25">
      <c r="C901" s="2">
        <v>1148</v>
      </c>
      <c r="D901" s="14">
        <v>1.9348227979999999</v>
      </c>
      <c r="E901" s="14">
        <v>98.044678190218249</v>
      </c>
    </row>
    <row r="902" spans="3:5" x14ac:dyDescent="0.25">
      <c r="C902" s="2">
        <v>1149</v>
      </c>
      <c r="D902" s="14">
        <v>2.1869885920000001</v>
      </c>
      <c r="E902" s="14">
        <v>97.804512396447336</v>
      </c>
    </row>
    <row r="903" spans="3:5" x14ac:dyDescent="0.25">
      <c r="C903" s="2">
        <v>1150</v>
      </c>
      <c r="D903" s="14">
        <v>2.4618060590000002</v>
      </c>
      <c r="E903" s="14">
        <v>97.584485134220159</v>
      </c>
    </row>
    <row r="904" spans="3:5" x14ac:dyDescent="0.25">
      <c r="C904" s="2">
        <v>1151</v>
      </c>
      <c r="D904" s="14">
        <v>2.7610538010000001</v>
      </c>
      <c r="E904" s="14">
        <v>97.223571750039824</v>
      </c>
    </row>
    <row r="905" spans="3:5" x14ac:dyDescent="0.25">
      <c r="C905" s="2">
        <v>1152</v>
      </c>
      <c r="D905" s="14">
        <v>3.079012632</v>
      </c>
      <c r="E905" s="14">
        <v>96.951728224071999</v>
      </c>
    </row>
    <row r="906" spans="3:5" x14ac:dyDescent="0.25">
      <c r="C906" s="2">
        <v>1153</v>
      </c>
      <c r="D906" s="14">
        <v>3.392443895</v>
      </c>
      <c r="E906" s="14">
        <v>96.643656633343952</v>
      </c>
    </row>
    <row r="907" spans="3:5" x14ac:dyDescent="0.25">
      <c r="C907" s="2">
        <v>1154</v>
      </c>
      <c r="D907" s="14">
        <v>3.709159374</v>
      </c>
      <c r="E907" s="14">
        <v>96.227280627688373</v>
      </c>
    </row>
    <row r="908" spans="3:5" x14ac:dyDescent="0.25">
      <c r="C908" s="2">
        <v>1155</v>
      </c>
      <c r="D908" s="14">
        <v>4.0277643200000002</v>
      </c>
      <c r="E908" s="14">
        <v>95.971146835669899</v>
      </c>
    </row>
    <row r="909" spans="3:5" x14ac:dyDescent="0.25">
      <c r="C909" s="2">
        <v>1156</v>
      </c>
      <c r="D909" s="14">
        <v>4.3331127169999997</v>
      </c>
      <c r="E909" s="14">
        <v>95.656131969890069</v>
      </c>
    </row>
    <row r="910" spans="3:5" x14ac:dyDescent="0.25">
      <c r="C910" s="2">
        <v>1157</v>
      </c>
      <c r="D910" s="14">
        <v>4.6012415889999998</v>
      </c>
      <c r="E910" s="14">
        <v>95.381363758562998</v>
      </c>
    </row>
    <row r="911" spans="3:5" x14ac:dyDescent="0.25">
      <c r="C911" s="2">
        <v>1158</v>
      </c>
      <c r="D911" s="14">
        <v>4.844612122</v>
      </c>
      <c r="E911" s="14">
        <v>95.066470437709086</v>
      </c>
    </row>
    <row r="912" spans="3:5" x14ac:dyDescent="0.25">
      <c r="C912" s="2">
        <v>1159</v>
      </c>
      <c r="D912" s="14">
        <v>5.0514602660000003</v>
      </c>
      <c r="E912" s="14">
        <v>94.910034122590403</v>
      </c>
    </row>
    <row r="913" spans="3:5" x14ac:dyDescent="0.25">
      <c r="C913" s="2">
        <v>1160</v>
      </c>
      <c r="D913" s="14">
        <v>5.2184810639999997</v>
      </c>
      <c r="E913" s="14">
        <v>94.759409192289297</v>
      </c>
    </row>
    <row r="914" spans="3:5" x14ac:dyDescent="0.25">
      <c r="C914" s="2">
        <v>1161</v>
      </c>
      <c r="D914" s="14">
        <v>5.3338179590000001</v>
      </c>
      <c r="E914" s="14">
        <v>94.62263281623386</v>
      </c>
    </row>
    <row r="915" spans="3:5" x14ac:dyDescent="0.25">
      <c r="C915" s="2">
        <v>1162</v>
      </c>
      <c r="D915" s="14">
        <v>5.4058899880000002</v>
      </c>
      <c r="E915" s="14">
        <v>94.45295566154212</v>
      </c>
    </row>
    <row r="916" spans="3:5" x14ac:dyDescent="0.25">
      <c r="C916" s="2">
        <v>1163</v>
      </c>
      <c r="D916" s="14">
        <v>5.4208526609999996</v>
      </c>
      <c r="E916" s="14">
        <v>94.478221881472038</v>
      </c>
    </row>
    <row r="917" spans="3:5" x14ac:dyDescent="0.25">
      <c r="C917" s="2">
        <v>1164</v>
      </c>
      <c r="D917" s="14">
        <v>5.4066686629999996</v>
      </c>
      <c r="E917" s="14">
        <v>94.60287411382825</v>
      </c>
    </row>
    <row r="918" spans="3:5" x14ac:dyDescent="0.25">
      <c r="C918" s="2">
        <v>1165</v>
      </c>
      <c r="D918" s="14">
        <v>5.31987524</v>
      </c>
      <c r="E918" s="14">
        <v>94.591540027082985</v>
      </c>
    </row>
    <row r="919" spans="3:5" x14ac:dyDescent="0.25">
      <c r="C919" s="2">
        <v>1166</v>
      </c>
      <c r="D919" s="14">
        <v>5.1958317760000003</v>
      </c>
      <c r="E919" s="14">
        <v>94.67333997132387</v>
      </c>
    </row>
    <row r="920" spans="3:5" x14ac:dyDescent="0.25">
      <c r="C920" s="2">
        <v>1167</v>
      </c>
      <c r="D920" s="14">
        <v>5.0264477730000001</v>
      </c>
      <c r="E920" s="14">
        <v>94.952544567468522</v>
      </c>
    </row>
    <row r="921" spans="3:5" x14ac:dyDescent="0.25">
      <c r="C921" s="2">
        <v>1168</v>
      </c>
      <c r="D921" s="14">
        <v>4.8155736920000001</v>
      </c>
      <c r="E921" s="14">
        <v>95.103488559423283</v>
      </c>
    </row>
    <row r="922" spans="3:5" x14ac:dyDescent="0.25">
      <c r="C922" s="2">
        <v>1169</v>
      </c>
      <c r="D922" s="14">
        <v>4.5819292069999999</v>
      </c>
      <c r="E922" s="14">
        <v>95.347027232356211</v>
      </c>
    </row>
    <row r="923" spans="3:5" x14ac:dyDescent="0.25">
      <c r="C923" s="2">
        <v>1170</v>
      </c>
      <c r="D923" s="14">
        <v>4.3158721919999996</v>
      </c>
      <c r="E923" s="14">
        <v>95.514790046996964</v>
      </c>
    </row>
    <row r="924" spans="3:5" x14ac:dyDescent="0.25">
      <c r="C924" s="2">
        <v>1171</v>
      </c>
      <c r="D924" s="14">
        <v>4.03148222</v>
      </c>
      <c r="E924" s="14">
        <v>95.887136281264929</v>
      </c>
    </row>
    <row r="925" spans="3:5" x14ac:dyDescent="0.25">
      <c r="C925" s="2">
        <v>1172</v>
      </c>
      <c r="D925" s="14">
        <v>3.759414434</v>
      </c>
      <c r="E925" s="14">
        <v>96.158524006292808</v>
      </c>
    </row>
    <row r="926" spans="3:5" x14ac:dyDescent="0.25">
      <c r="C926" s="2">
        <v>1173</v>
      </c>
      <c r="D926" s="14">
        <v>3.5001020430000001</v>
      </c>
      <c r="E926" s="14">
        <v>96.548038513621151</v>
      </c>
    </row>
    <row r="927" spans="3:5" x14ac:dyDescent="0.25">
      <c r="C927" s="2">
        <v>1174</v>
      </c>
      <c r="D927" s="14">
        <v>3.2453920840000001</v>
      </c>
      <c r="E927" s="14">
        <v>96.69851910745578</v>
      </c>
    </row>
    <row r="928" spans="3:5" x14ac:dyDescent="0.25">
      <c r="C928" s="2">
        <v>1175</v>
      </c>
      <c r="D928" s="14">
        <v>3.009037256</v>
      </c>
      <c r="E928" s="14">
        <v>96.816653486936417</v>
      </c>
    </row>
    <row r="929" spans="3:5" x14ac:dyDescent="0.25">
      <c r="C929" s="2">
        <v>1176</v>
      </c>
      <c r="D929" s="14">
        <v>2.802896976</v>
      </c>
      <c r="E929" s="14">
        <v>97.120364644734735</v>
      </c>
    </row>
    <row r="930" spans="3:5" x14ac:dyDescent="0.25">
      <c r="C930" s="2">
        <v>1177</v>
      </c>
      <c r="D930" s="14">
        <v>2.6174974440000001</v>
      </c>
      <c r="E930" s="14">
        <v>97.318589732356216</v>
      </c>
    </row>
    <row r="931" spans="3:5" x14ac:dyDescent="0.25">
      <c r="C931" s="2">
        <v>1178</v>
      </c>
      <c r="D931" s="14">
        <v>2.4784543509999999</v>
      </c>
      <c r="E931" s="14">
        <v>97.466555868647433</v>
      </c>
    </row>
    <row r="932" spans="3:5" x14ac:dyDescent="0.25">
      <c r="C932" s="2">
        <v>1179</v>
      </c>
      <c r="D932" s="14">
        <v>2.3711349959999999</v>
      </c>
      <c r="E932" s="14">
        <v>97.642424227337884</v>
      </c>
    </row>
    <row r="933" spans="3:5" x14ac:dyDescent="0.25">
      <c r="C933" s="2">
        <v>1180</v>
      </c>
      <c r="D933" s="14">
        <v>2.274831533</v>
      </c>
      <c r="E933" s="14">
        <v>97.570742930540064</v>
      </c>
    </row>
    <row r="934" spans="3:5" x14ac:dyDescent="0.25">
      <c r="C934" s="2">
        <v>1181</v>
      </c>
      <c r="D934" s="14">
        <v>2.2071678640000001</v>
      </c>
      <c r="E934" s="14">
        <v>97.730263451887836</v>
      </c>
    </row>
    <row r="935" spans="3:5" x14ac:dyDescent="0.25">
      <c r="C935" s="2">
        <v>1182</v>
      </c>
      <c r="D935" s="14">
        <v>2.159520149</v>
      </c>
      <c r="E935" s="14">
        <v>97.78824812808665</v>
      </c>
    </row>
    <row r="936" spans="3:5" x14ac:dyDescent="0.25">
      <c r="C936" s="2">
        <v>1183</v>
      </c>
      <c r="D936" s="14">
        <v>2.1322865489999998</v>
      </c>
      <c r="E936" s="14">
        <v>97.811660775450051</v>
      </c>
    </row>
    <row r="937" spans="3:5" x14ac:dyDescent="0.25">
      <c r="C937" s="2">
        <v>1184</v>
      </c>
      <c r="D937" s="14">
        <v>2.101802111</v>
      </c>
      <c r="E937" s="14">
        <v>97.818262207264596</v>
      </c>
    </row>
    <row r="938" spans="3:5" x14ac:dyDescent="0.25">
      <c r="C938" s="2">
        <v>1185</v>
      </c>
      <c r="D938" s="14">
        <v>2.0965509409999998</v>
      </c>
      <c r="E938" s="14">
        <v>97.81722147323562</v>
      </c>
    </row>
    <row r="939" spans="3:5" x14ac:dyDescent="0.25">
      <c r="C939" s="2">
        <v>1186</v>
      </c>
      <c r="D939" s="14">
        <v>2.0943603519999998</v>
      </c>
      <c r="E939" s="14">
        <v>97.827051447745731</v>
      </c>
    </row>
    <row r="940" spans="3:5" x14ac:dyDescent="0.25">
      <c r="C940" s="2">
        <v>1187</v>
      </c>
      <c r="D940" s="14">
        <v>2.0920724869999998</v>
      </c>
      <c r="E940" s="14">
        <v>97.808249920344096</v>
      </c>
    </row>
    <row r="941" spans="3:5" x14ac:dyDescent="0.25">
      <c r="C941" s="2">
        <v>1188</v>
      </c>
      <c r="D941" s="14">
        <v>2.0859582419999998</v>
      </c>
      <c r="E941" s="14">
        <v>97.823146805798942</v>
      </c>
    </row>
    <row r="942" spans="3:5" x14ac:dyDescent="0.25">
      <c r="C942" s="2">
        <v>1189</v>
      </c>
      <c r="D942" s="14">
        <v>2.0745840069999999</v>
      </c>
      <c r="E942" s="14">
        <v>97.820427224390627</v>
      </c>
    </row>
    <row r="943" spans="3:5" x14ac:dyDescent="0.25">
      <c r="C943" s="2">
        <v>1190</v>
      </c>
      <c r="D943" s="14">
        <v>2.0686337950000002</v>
      </c>
      <c r="E943" s="14">
        <v>97.851671947188137</v>
      </c>
    </row>
    <row r="944" spans="3:5" x14ac:dyDescent="0.25">
      <c r="C944" s="2">
        <v>1191</v>
      </c>
      <c r="D944" s="14">
        <v>2.0430524349999999</v>
      </c>
      <c r="E944" s="14">
        <v>97.780575583479362</v>
      </c>
    </row>
    <row r="945" spans="3:5" x14ac:dyDescent="0.25">
      <c r="C945" s="2">
        <v>1192</v>
      </c>
      <c r="D945" s="14">
        <v>2.0311253069999999</v>
      </c>
      <c r="E945" s="14">
        <v>97.841515323801175</v>
      </c>
    </row>
    <row r="946" spans="3:5" x14ac:dyDescent="0.25">
      <c r="C946" s="2">
        <v>1193</v>
      </c>
      <c r="D946" s="14">
        <v>2.0048248769999999</v>
      </c>
      <c r="E946" s="14">
        <v>97.862694589373888</v>
      </c>
    </row>
    <row r="947" spans="3:5" x14ac:dyDescent="0.25">
      <c r="C947" s="2">
        <v>1194</v>
      </c>
      <c r="D947" s="14">
        <v>1.9814233779999999</v>
      </c>
      <c r="E947" s="14">
        <v>97.89195659749879</v>
      </c>
    </row>
    <row r="948" spans="3:5" x14ac:dyDescent="0.25">
      <c r="C948" s="2">
        <v>1195</v>
      </c>
      <c r="D948" s="14">
        <v>1.9381537440000001</v>
      </c>
      <c r="E948" s="14">
        <v>97.896347419149265</v>
      </c>
    </row>
    <row r="949" spans="3:5" x14ac:dyDescent="0.25">
      <c r="C949" s="2">
        <v>1196</v>
      </c>
      <c r="D949" s="14">
        <v>1.8960919380000001</v>
      </c>
      <c r="E949" s="14">
        <v>97.970368468217288</v>
      </c>
    </row>
    <row r="950" spans="3:5" x14ac:dyDescent="0.25">
      <c r="C950" s="2">
        <v>1197</v>
      </c>
      <c r="D950" s="14">
        <v>1.8487498760000001</v>
      </c>
      <c r="E950" s="14">
        <v>98.002258901545318</v>
      </c>
    </row>
    <row r="951" spans="3:5" x14ac:dyDescent="0.25">
      <c r="C951" s="2">
        <v>1198</v>
      </c>
      <c r="D951" s="14">
        <v>1.807699919</v>
      </c>
      <c r="E951" s="14">
        <v>98.01796102835749</v>
      </c>
    </row>
    <row r="952" spans="3:5" x14ac:dyDescent="0.25">
      <c r="C952" s="2">
        <v>1199</v>
      </c>
      <c r="D952" s="14">
        <v>1.7498899699999999</v>
      </c>
      <c r="E952" s="14">
        <v>98.089665126652847</v>
      </c>
    </row>
    <row r="953" spans="3:5" x14ac:dyDescent="0.25">
      <c r="C953" s="2">
        <v>1200</v>
      </c>
      <c r="D953" s="14">
        <v>1.6984021659999999</v>
      </c>
      <c r="E953" s="14">
        <v>98.006983979209807</v>
      </c>
    </row>
    <row r="954" spans="3:5" x14ac:dyDescent="0.25">
      <c r="C954" s="2">
        <v>1201</v>
      </c>
      <c r="D954" s="14">
        <v>1.629081011</v>
      </c>
      <c r="E954" s="14">
        <v>98.185670662736968</v>
      </c>
    </row>
    <row r="955" spans="3:5" x14ac:dyDescent="0.25">
      <c r="C955" s="2">
        <v>1202</v>
      </c>
      <c r="D955" s="14">
        <v>1.577965021</v>
      </c>
      <c r="E955" s="14">
        <v>98.271101770352075</v>
      </c>
    </row>
    <row r="956" spans="3:5" x14ac:dyDescent="0.25">
      <c r="C956" s="2">
        <v>1203</v>
      </c>
      <c r="D956" s="14">
        <v>1.5222772360000001</v>
      </c>
      <c r="E956" s="14">
        <v>98.325462880356838</v>
      </c>
    </row>
    <row r="957" spans="3:5" x14ac:dyDescent="0.25">
      <c r="C957" s="2">
        <v>1204</v>
      </c>
      <c r="D957" s="14">
        <v>1.475459337</v>
      </c>
      <c r="E957" s="14">
        <v>98.388765164489399</v>
      </c>
    </row>
    <row r="958" spans="3:5" x14ac:dyDescent="0.25">
      <c r="C958" s="2">
        <v>1205</v>
      </c>
      <c r="D958" s="14">
        <v>1.4284477229999999</v>
      </c>
      <c r="E958" s="14">
        <v>98.404474878524766</v>
      </c>
    </row>
    <row r="959" spans="3:5" x14ac:dyDescent="0.25">
      <c r="C959" s="2">
        <v>1206</v>
      </c>
      <c r="D959" s="14">
        <v>1.394435525</v>
      </c>
      <c r="E959" s="14">
        <v>98.38146485184005</v>
      </c>
    </row>
    <row r="960" spans="3:5" x14ac:dyDescent="0.25">
      <c r="C960" s="2">
        <v>1207</v>
      </c>
      <c r="D960" s="14">
        <v>1.37754643</v>
      </c>
      <c r="E960" s="14">
        <v>98.459975475943907</v>
      </c>
    </row>
    <row r="961" spans="3:5" x14ac:dyDescent="0.25">
      <c r="C961" s="2">
        <v>1208</v>
      </c>
      <c r="D961" s="14">
        <v>1.3578315969999999</v>
      </c>
      <c r="E961" s="14">
        <v>98.542352766050655</v>
      </c>
    </row>
    <row r="962" spans="3:5" x14ac:dyDescent="0.25">
      <c r="C962" s="2">
        <v>1209</v>
      </c>
      <c r="D962" s="14">
        <v>1.348603964</v>
      </c>
      <c r="E962" s="14">
        <v>98.503708977218395</v>
      </c>
    </row>
    <row r="963" spans="3:5" x14ac:dyDescent="0.25">
      <c r="C963" s="2">
        <v>1210</v>
      </c>
      <c r="D963" s="14">
        <v>1.3573117260000001</v>
      </c>
      <c r="E963" s="14">
        <v>98.439419139318133</v>
      </c>
    </row>
    <row r="964" spans="3:5" x14ac:dyDescent="0.25">
      <c r="C964" s="2">
        <v>1211</v>
      </c>
      <c r="D964" s="14">
        <v>1.3662080759999999</v>
      </c>
      <c r="E964" s="14">
        <v>98.48066855185597</v>
      </c>
    </row>
    <row r="965" spans="3:5" x14ac:dyDescent="0.25">
      <c r="C965" s="2">
        <v>1212</v>
      </c>
      <c r="D965" s="14">
        <v>1.386771083</v>
      </c>
      <c r="E965" s="14">
        <v>98.452804305400662</v>
      </c>
    </row>
    <row r="966" spans="3:5" x14ac:dyDescent="0.25">
      <c r="C966" s="2">
        <v>1213</v>
      </c>
      <c r="D966" s="14">
        <v>1.413831472</v>
      </c>
      <c r="E966" s="14">
        <v>98.423185249721186</v>
      </c>
    </row>
    <row r="967" spans="3:5" x14ac:dyDescent="0.25">
      <c r="C967" s="2">
        <v>1214</v>
      </c>
      <c r="D967" s="14">
        <v>1.44043839</v>
      </c>
      <c r="E967" s="14">
        <v>98.413332493627507</v>
      </c>
    </row>
    <row r="968" spans="3:5" x14ac:dyDescent="0.25">
      <c r="C968" s="2">
        <v>1215</v>
      </c>
      <c r="D968" s="14">
        <v>1.4862543340000001</v>
      </c>
      <c r="E968" s="14">
        <v>98.454665465190374</v>
      </c>
    </row>
    <row r="969" spans="3:5" x14ac:dyDescent="0.25">
      <c r="C969" s="2">
        <v>1216</v>
      </c>
      <c r="D969" s="14">
        <v>1.5216768979999999</v>
      </c>
      <c r="E969" s="14">
        <v>98.323077554962552</v>
      </c>
    </row>
    <row r="970" spans="3:5" x14ac:dyDescent="0.25">
      <c r="C970" s="2">
        <v>1217</v>
      </c>
      <c r="D970" s="14">
        <v>1.5625966790000001</v>
      </c>
      <c r="E970" s="14">
        <v>98.284441363310492</v>
      </c>
    </row>
    <row r="971" spans="3:5" x14ac:dyDescent="0.25">
      <c r="C971" s="2">
        <v>1218</v>
      </c>
      <c r="D971" s="14">
        <v>1.5976693630000001</v>
      </c>
      <c r="E971" s="14">
        <v>98.252178698024522</v>
      </c>
    </row>
    <row r="972" spans="3:5" x14ac:dyDescent="0.25">
      <c r="C972" s="2">
        <v>1219</v>
      </c>
      <c r="D972" s="14">
        <v>1.6433140040000001</v>
      </c>
      <c r="E972" s="14">
        <v>98.201304424884498</v>
      </c>
    </row>
    <row r="973" spans="3:5" x14ac:dyDescent="0.25">
      <c r="C973" s="2">
        <v>1220</v>
      </c>
      <c r="D973" s="14">
        <v>1.6663545369999999</v>
      </c>
      <c r="E973" s="14">
        <v>97.945033883622742</v>
      </c>
    </row>
    <row r="974" spans="3:5" x14ac:dyDescent="0.25">
      <c r="C974" s="2">
        <v>1221</v>
      </c>
      <c r="D974" s="14">
        <v>1.702239394</v>
      </c>
      <c r="E974" s="14">
        <v>98.120932631033924</v>
      </c>
    </row>
    <row r="975" spans="3:5" x14ac:dyDescent="0.25">
      <c r="C975" s="2">
        <v>1222</v>
      </c>
      <c r="D975" s="14">
        <v>1.7319979670000001</v>
      </c>
      <c r="E975" s="14">
        <v>98.090379201847995</v>
      </c>
    </row>
    <row r="976" spans="3:5" x14ac:dyDescent="0.25">
      <c r="C976" s="2">
        <v>1223</v>
      </c>
      <c r="D976" s="14">
        <v>1.7546889779999999</v>
      </c>
      <c r="E976" s="14">
        <v>98.047845965429332</v>
      </c>
    </row>
    <row r="977" spans="3:5" x14ac:dyDescent="0.25">
      <c r="C977" s="2">
        <v>1224</v>
      </c>
      <c r="D977" s="14">
        <v>1.773181796</v>
      </c>
      <c r="E977" s="14">
        <v>98.025208160745564</v>
      </c>
    </row>
    <row r="978" spans="3:5" x14ac:dyDescent="0.25">
      <c r="C978" s="2">
        <v>1225</v>
      </c>
      <c r="D978" s="14">
        <v>1.793978214</v>
      </c>
      <c r="E978" s="14">
        <v>97.958024036163764</v>
      </c>
    </row>
    <row r="979" spans="3:5" x14ac:dyDescent="0.25">
      <c r="C979" s="2">
        <v>1226</v>
      </c>
      <c r="D979" s="14">
        <v>1.8115140199999999</v>
      </c>
      <c r="E979" s="14">
        <v>97.926756521825709</v>
      </c>
    </row>
    <row r="980" spans="3:5" x14ac:dyDescent="0.25">
      <c r="C980" s="2">
        <v>1227</v>
      </c>
      <c r="D980" s="14">
        <v>1.8297679419999999</v>
      </c>
      <c r="E980" s="14">
        <v>98.178203232037589</v>
      </c>
    </row>
    <row r="981" spans="3:5" x14ac:dyDescent="0.25">
      <c r="C981" s="2">
        <v>1228</v>
      </c>
      <c r="D981" s="14">
        <v>1.836168528</v>
      </c>
      <c r="E981" s="14">
        <v>97.973414698502467</v>
      </c>
    </row>
    <row r="982" spans="3:5" x14ac:dyDescent="0.25">
      <c r="C982" s="2">
        <v>1229</v>
      </c>
      <c r="D982" s="14">
        <v>1.852606416</v>
      </c>
      <c r="E982" s="14">
        <v>97.9388046937231</v>
      </c>
    </row>
    <row r="983" spans="3:5" x14ac:dyDescent="0.25">
      <c r="C983" s="2">
        <v>1230</v>
      </c>
      <c r="D983" s="14">
        <v>1.867086053</v>
      </c>
      <c r="E983" s="14">
        <v>97.91541482794328</v>
      </c>
    </row>
    <row r="984" spans="3:5" x14ac:dyDescent="0.25">
      <c r="C984" s="2">
        <v>1231</v>
      </c>
      <c r="D984" s="14">
        <v>1.888991117</v>
      </c>
      <c r="E984" s="14">
        <v>97.885598265493059</v>
      </c>
    </row>
    <row r="985" spans="3:5" x14ac:dyDescent="0.25">
      <c r="C985" s="2">
        <v>1232</v>
      </c>
      <c r="D985" s="14">
        <v>1.9153552060000001</v>
      </c>
      <c r="E985" s="14">
        <v>97.841872371355734</v>
      </c>
    </row>
    <row r="986" spans="3:5" x14ac:dyDescent="0.25">
      <c r="C986" s="2">
        <v>1233</v>
      </c>
      <c r="D986" s="14">
        <v>1.943010688</v>
      </c>
      <c r="E986" s="14">
        <v>97.834070684642327</v>
      </c>
    </row>
    <row r="987" spans="3:5" x14ac:dyDescent="0.25">
      <c r="C987" s="2">
        <v>1234</v>
      </c>
      <c r="D987" s="14">
        <v>1.9891967770000001</v>
      </c>
      <c r="E987" s="14">
        <v>97.77282707702723</v>
      </c>
    </row>
    <row r="988" spans="3:5" x14ac:dyDescent="0.25">
      <c r="C988" s="2">
        <v>1235</v>
      </c>
      <c r="D988" s="14">
        <v>2.0517013070000001</v>
      </c>
      <c r="E988" s="14">
        <v>97.71920283375816</v>
      </c>
    </row>
    <row r="989" spans="3:5" x14ac:dyDescent="0.25">
      <c r="C989" s="2">
        <v>1236</v>
      </c>
      <c r="D989" s="14">
        <v>2.1159296040000002</v>
      </c>
      <c r="E989" s="14">
        <v>97.641672166241818</v>
      </c>
    </row>
    <row r="990" spans="3:5" x14ac:dyDescent="0.25">
      <c r="C990" s="2">
        <v>1237</v>
      </c>
      <c r="D990" s="14">
        <v>2.1909849640000001</v>
      </c>
      <c r="E990" s="14">
        <v>97.359983481360516</v>
      </c>
    </row>
    <row r="991" spans="3:5" x14ac:dyDescent="0.25">
      <c r="C991" s="2">
        <v>1238</v>
      </c>
      <c r="D991" s="14">
        <v>2.285135269</v>
      </c>
      <c r="E991" s="14">
        <v>97.447192189740306</v>
      </c>
    </row>
    <row r="992" spans="3:5" x14ac:dyDescent="0.25">
      <c r="C992" s="2">
        <v>1239</v>
      </c>
      <c r="D992" s="14">
        <v>2.3983788490000002</v>
      </c>
      <c r="E992" s="14">
        <v>97.335370579098296</v>
      </c>
    </row>
    <row r="993" spans="3:5" x14ac:dyDescent="0.25">
      <c r="C993" s="2">
        <v>1240</v>
      </c>
      <c r="D993" s="14">
        <v>2.5037248129999998</v>
      </c>
      <c r="E993" s="14">
        <v>97.215185120280381</v>
      </c>
    </row>
    <row r="994" spans="3:5" x14ac:dyDescent="0.25">
      <c r="C994" s="2">
        <v>1241</v>
      </c>
      <c r="D994" s="14">
        <v>2.6188940999999999</v>
      </c>
      <c r="E994" s="14">
        <v>97.121245847936905</v>
      </c>
    </row>
    <row r="995" spans="3:5" x14ac:dyDescent="0.25">
      <c r="C995" s="2">
        <v>1242</v>
      </c>
      <c r="D995" s="14">
        <v>2.7361772059999998</v>
      </c>
      <c r="E995" s="14">
        <v>97.02343232236737</v>
      </c>
    </row>
    <row r="996" spans="3:5" x14ac:dyDescent="0.25">
      <c r="C996" s="2">
        <v>1243</v>
      </c>
      <c r="D996" s="14">
        <v>2.851066828</v>
      </c>
      <c r="E996" s="14">
        <v>96.905183995140973</v>
      </c>
    </row>
    <row r="997" spans="3:5" x14ac:dyDescent="0.25">
      <c r="C997" s="2">
        <v>1244</v>
      </c>
      <c r="D997" s="14">
        <v>2.947259903</v>
      </c>
      <c r="E997" s="14">
        <v>96.794380317030416</v>
      </c>
    </row>
    <row r="998" spans="3:5" x14ac:dyDescent="0.25">
      <c r="C998" s="2">
        <v>1245</v>
      </c>
      <c r="D998" s="14">
        <v>3.0362362859999998</v>
      </c>
      <c r="E998" s="14">
        <v>96.699559841484785</v>
      </c>
    </row>
    <row r="999" spans="3:5" x14ac:dyDescent="0.25">
      <c r="C999" s="2">
        <v>1246</v>
      </c>
      <c r="D999" s="14">
        <v>3.1137835979999999</v>
      </c>
      <c r="E999" s="14">
        <v>96.638430181615419</v>
      </c>
    </row>
    <row r="1000" spans="3:5" x14ac:dyDescent="0.25">
      <c r="C1000" s="2">
        <v>1247</v>
      </c>
      <c r="D1000" s="14">
        <v>3.1825642589999998</v>
      </c>
      <c r="E1000" s="14">
        <v>96.573988420025486</v>
      </c>
    </row>
    <row r="1001" spans="3:5" x14ac:dyDescent="0.25">
      <c r="C1001" s="2">
        <v>1248</v>
      </c>
      <c r="D1001" s="14">
        <v>3.2323229310000001</v>
      </c>
      <c r="E1001" s="14">
        <v>96.545448074318927</v>
      </c>
    </row>
    <row r="1002" spans="3:5" x14ac:dyDescent="0.25">
      <c r="C1002" s="2">
        <v>1249</v>
      </c>
      <c r="D1002" s="14">
        <v>3.2623291019999998</v>
      </c>
      <c r="E1002" s="14">
        <v>96.54961859765811</v>
      </c>
    </row>
    <row r="1003" spans="3:5" x14ac:dyDescent="0.25">
      <c r="C1003" s="2">
        <v>1250</v>
      </c>
      <c r="D1003" s="14">
        <v>3.2931299209999998</v>
      </c>
      <c r="E1003" s="14">
        <v>96.509425113509636</v>
      </c>
    </row>
    <row r="1004" spans="3:5" x14ac:dyDescent="0.25">
      <c r="C1004" s="2">
        <v>1251</v>
      </c>
      <c r="D1004" s="14">
        <v>3.291600227</v>
      </c>
      <c r="E1004" s="14">
        <v>96.451782280548017</v>
      </c>
    </row>
    <row r="1005" spans="3:5" x14ac:dyDescent="0.25">
      <c r="C1005" s="2">
        <v>1252</v>
      </c>
      <c r="D1005" s="14">
        <v>3.2871108059999998</v>
      </c>
      <c r="E1005" s="14">
        <v>96.470401495539264</v>
      </c>
    </row>
    <row r="1006" spans="3:5" x14ac:dyDescent="0.25">
      <c r="C1006" s="2">
        <v>1253</v>
      </c>
      <c r="D1006" s="14">
        <v>3.2632570269999999</v>
      </c>
      <c r="E1006" s="14">
        <v>96.494011649673396</v>
      </c>
    </row>
    <row r="1007" spans="3:5" x14ac:dyDescent="0.25">
      <c r="C1007" s="2">
        <v>1254</v>
      </c>
      <c r="D1007" s="14">
        <v>3.226464987</v>
      </c>
      <c r="E1007" s="14">
        <v>96.528925521746046</v>
      </c>
    </row>
    <row r="1008" spans="3:5" x14ac:dyDescent="0.25">
      <c r="C1008" s="2">
        <v>1255</v>
      </c>
      <c r="D1008" s="14">
        <v>3.1764044760000001</v>
      </c>
      <c r="E1008" s="14">
        <v>96.585056635335349</v>
      </c>
    </row>
    <row r="1009" spans="3:5" x14ac:dyDescent="0.25">
      <c r="C1009" s="2">
        <v>1256</v>
      </c>
      <c r="D1009" s="14">
        <v>3.1103281969999999</v>
      </c>
      <c r="E1009" s="14">
        <v>96.672295722478879</v>
      </c>
    </row>
    <row r="1010" spans="3:5" x14ac:dyDescent="0.25">
      <c r="C1010" s="2">
        <v>1257</v>
      </c>
      <c r="D1010" s="14">
        <v>3.020994425</v>
      </c>
      <c r="E1010" s="14">
        <v>96.655552871594708</v>
      </c>
    </row>
    <row r="1011" spans="3:5" x14ac:dyDescent="0.25">
      <c r="C1011" s="2">
        <v>1258</v>
      </c>
      <c r="D1011" s="14">
        <v>2.9183638099999998</v>
      </c>
      <c r="E1011" s="14">
        <v>96.844707642982314</v>
      </c>
    </row>
    <row r="1012" spans="3:5" x14ac:dyDescent="0.25">
      <c r="C1012" s="2">
        <v>1259</v>
      </c>
      <c r="D1012" s="14">
        <v>2.7989847659999998</v>
      </c>
      <c r="E1012" s="14">
        <v>96.930435020710519</v>
      </c>
    </row>
    <row r="1013" spans="3:5" x14ac:dyDescent="0.25">
      <c r="C1013" s="2">
        <v>1260</v>
      </c>
      <c r="D1013" s="14">
        <v>2.6812131400000001</v>
      </c>
      <c r="E1013" s="14">
        <v>97.072551786283242</v>
      </c>
    </row>
    <row r="1014" spans="3:5" x14ac:dyDescent="0.25">
      <c r="C1014" s="2">
        <v>1261</v>
      </c>
      <c r="D1014" s="14">
        <v>2.5629527570000001</v>
      </c>
      <c r="E1014" s="14">
        <v>97.19124071013222</v>
      </c>
    </row>
    <row r="1015" spans="3:5" x14ac:dyDescent="0.25">
      <c r="C1015" s="2">
        <v>1262</v>
      </c>
      <c r="D1015" s="14">
        <v>2.4494009019999998</v>
      </c>
      <c r="E1015" s="14">
        <v>97.371872132388063</v>
      </c>
    </row>
    <row r="1016" spans="3:5" x14ac:dyDescent="0.25">
      <c r="C1016" s="2">
        <v>1263</v>
      </c>
      <c r="D1016" s="14">
        <v>2.3373367790000001</v>
      </c>
      <c r="E1016" s="14">
        <v>97.453398598056381</v>
      </c>
    </row>
    <row r="1017" spans="3:5" x14ac:dyDescent="0.25">
      <c r="C1017" s="2">
        <v>1264</v>
      </c>
      <c r="D1017" s="14">
        <v>2.2386319640000001</v>
      </c>
      <c r="E1017" s="14">
        <v>97.500208708379787</v>
      </c>
    </row>
    <row r="1018" spans="3:5" x14ac:dyDescent="0.25">
      <c r="C1018" s="2">
        <v>1265</v>
      </c>
      <c r="D1018" s="14">
        <v>2.1484153269999999</v>
      </c>
      <c r="E1018" s="14">
        <v>97.583885006770743</v>
      </c>
    </row>
    <row r="1019" spans="3:5" x14ac:dyDescent="0.25">
      <c r="C1019" s="2">
        <v>1266</v>
      </c>
      <c r="D1019" s="14">
        <v>2.0726630689999999</v>
      </c>
      <c r="E1019" s="14">
        <v>97.665745718496083</v>
      </c>
    </row>
    <row r="1020" spans="3:5" x14ac:dyDescent="0.25">
      <c r="C1020" s="2">
        <v>1267</v>
      </c>
      <c r="D1020" s="14">
        <v>2.024228334</v>
      </c>
      <c r="E1020" s="14">
        <v>97.721253913095424</v>
      </c>
    </row>
    <row r="1021" spans="3:5" x14ac:dyDescent="0.25">
      <c r="C1021" s="2">
        <v>1268</v>
      </c>
      <c r="D1021" s="14">
        <v>1.980538607</v>
      </c>
      <c r="E1021" s="14">
        <v>97.768261530189577</v>
      </c>
    </row>
    <row r="1022" spans="3:5" x14ac:dyDescent="0.25">
      <c r="C1022" s="2">
        <v>1269</v>
      </c>
      <c r="D1022" s="14">
        <v>1.9586433169999999</v>
      </c>
      <c r="E1022" s="14">
        <v>97.795229379082357</v>
      </c>
    </row>
    <row r="1023" spans="3:5" x14ac:dyDescent="0.25">
      <c r="C1023" s="2">
        <v>1270</v>
      </c>
      <c r="D1023" s="14">
        <v>1.936533093</v>
      </c>
      <c r="E1023" s="14">
        <v>97.814372759678179</v>
      </c>
    </row>
    <row r="1024" spans="3:5" x14ac:dyDescent="0.25">
      <c r="C1024" s="2">
        <v>1271</v>
      </c>
      <c r="D1024" s="14">
        <v>1.9240425830000001</v>
      </c>
      <c r="E1024" s="14">
        <v>97.816879629998397</v>
      </c>
    </row>
    <row r="1025" spans="3:5" x14ac:dyDescent="0.25">
      <c r="C1025" s="2">
        <v>1272</v>
      </c>
      <c r="D1025" s="14">
        <v>1.9207445379999999</v>
      </c>
      <c r="E1025" s="14">
        <v>97.813886579974493</v>
      </c>
    </row>
    <row r="1026" spans="3:5" x14ac:dyDescent="0.25">
      <c r="C1026" s="2">
        <v>1273</v>
      </c>
      <c r="D1026" s="14">
        <v>1.925141931</v>
      </c>
      <c r="E1026" s="14">
        <v>97.778858760156112</v>
      </c>
    </row>
    <row r="1027" spans="3:5" x14ac:dyDescent="0.25">
      <c r="C1027" s="2">
        <v>1274</v>
      </c>
      <c r="D1027" s="14">
        <v>1.916757464</v>
      </c>
      <c r="E1027" s="14">
        <v>97.803069051696667</v>
      </c>
    </row>
    <row r="1028" spans="3:5" x14ac:dyDescent="0.25">
      <c r="C1028" s="2">
        <v>1275</v>
      </c>
      <c r="D1028" s="14">
        <v>1.921735287</v>
      </c>
      <c r="E1028" s="14">
        <v>97.793527750119466</v>
      </c>
    </row>
    <row r="1029" spans="3:5" x14ac:dyDescent="0.25">
      <c r="C1029" s="2">
        <v>1276</v>
      </c>
      <c r="D1029" s="14">
        <v>1.920945525</v>
      </c>
      <c r="E1029" s="14">
        <v>97.813438376214734</v>
      </c>
    </row>
    <row r="1030" spans="3:5" x14ac:dyDescent="0.25">
      <c r="C1030" s="2">
        <v>1277</v>
      </c>
      <c r="D1030" s="14">
        <v>1.9225918049999999</v>
      </c>
      <c r="E1030" s="14">
        <v>97.83074337860441</v>
      </c>
    </row>
    <row r="1031" spans="3:5" x14ac:dyDescent="0.25">
      <c r="C1031" s="2">
        <v>1278</v>
      </c>
      <c r="D1031" s="14">
        <v>1.912249088</v>
      </c>
      <c r="E1031" s="14">
        <v>97.850729976501498</v>
      </c>
    </row>
    <row r="1032" spans="3:5" x14ac:dyDescent="0.25">
      <c r="C1032" s="2">
        <v>1279</v>
      </c>
      <c r="D1032" s="14">
        <v>1.9024385210000001</v>
      </c>
      <c r="E1032" s="14">
        <v>97.996941303568576</v>
      </c>
    </row>
    <row r="1033" spans="3:5" x14ac:dyDescent="0.25">
      <c r="C1033" s="2">
        <v>1280</v>
      </c>
      <c r="D1033" s="14">
        <v>1.888667941</v>
      </c>
      <c r="E1033" s="14">
        <v>97.843900649195461</v>
      </c>
    </row>
    <row r="1034" spans="3:5" x14ac:dyDescent="0.25">
      <c r="C1034" s="2">
        <v>1281</v>
      </c>
      <c r="D1034" s="14">
        <v>1.8737680910000001</v>
      </c>
      <c r="E1034" s="14">
        <v>97.880121136689496</v>
      </c>
    </row>
    <row r="1035" spans="3:5" x14ac:dyDescent="0.25">
      <c r="C1035" s="2">
        <v>1282</v>
      </c>
      <c r="D1035" s="14">
        <v>1.8566859959999999</v>
      </c>
      <c r="E1035" s="14">
        <v>97.866796738091423</v>
      </c>
    </row>
    <row r="1036" spans="3:5" x14ac:dyDescent="0.25">
      <c r="C1036" s="2">
        <v>1283</v>
      </c>
      <c r="D1036" s="14">
        <v>1.834611177</v>
      </c>
      <c r="E1036" s="14">
        <v>97.932628674127756</v>
      </c>
    </row>
    <row r="1037" spans="3:5" x14ac:dyDescent="0.25">
      <c r="C1037" s="2">
        <v>1284</v>
      </c>
      <c r="D1037" s="14">
        <v>1.805621624</v>
      </c>
      <c r="E1037" s="14">
        <v>97.948915734028986</v>
      </c>
    </row>
    <row r="1038" spans="3:5" x14ac:dyDescent="0.25">
      <c r="C1038" s="2">
        <v>1285</v>
      </c>
      <c r="D1038" s="14">
        <v>1.774545193</v>
      </c>
      <c r="E1038" s="14">
        <v>97.979172903058782</v>
      </c>
    </row>
    <row r="1039" spans="3:5" x14ac:dyDescent="0.25">
      <c r="C1039" s="2">
        <v>1286</v>
      </c>
      <c r="D1039" s="14">
        <v>1.7404010299999999</v>
      </c>
      <c r="E1039" s="14">
        <v>98.006087581647279</v>
      </c>
    </row>
    <row r="1040" spans="3:5" x14ac:dyDescent="0.25">
      <c r="C1040" s="2">
        <v>1287</v>
      </c>
      <c r="D1040" s="14">
        <v>1.7052388190000001</v>
      </c>
      <c r="E1040" s="14">
        <v>98.061648946550889</v>
      </c>
    </row>
    <row r="1041" spans="3:5" x14ac:dyDescent="0.25">
      <c r="C1041" s="2">
        <v>1288</v>
      </c>
      <c r="D1041" s="14">
        <v>1.6699528690000001</v>
      </c>
      <c r="E1041" s="14">
        <v>98.090683059184315</v>
      </c>
    </row>
    <row r="1042" spans="3:5" x14ac:dyDescent="0.25">
      <c r="C1042" s="2">
        <v>1289</v>
      </c>
      <c r="D1042" s="14">
        <v>1.636572599</v>
      </c>
      <c r="E1042" s="14">
        <v>98.096350107535443</v>
      </c>
    </row>
    <row r="1043" spans="3:5" x14ac:dyDescent="0.25">
      <c r="C1043" s="2">
        <v>1290</v>
      </c>
      <c r="D1043" s="14">
        <v>1.6099702119999999</v>
      </c>
      <c r="E1043" s="14">
        <v>98.133056774733149</v>
      </c>
    </row>
    <row r="1044" spans="3:5" x14ac:dyDescent="0.25">
      <c r="C1044" s="2">
        <v>1291</v>
      </c>
      <c r="D1044" s="14">
        <v>1.576209784</v>
      </c>
      <c r="E1044" s="14">
        <v>98.171586615819649</v>
      </c>
    </row>
    <row r="1045" spans="3:5" x14ac:dyDescent="0.25">
      <c r="C1045" s="2">
        <v>1292</v>
      </c>
      <c r="D1045" s="14">
        <v>1.5548584459999999</v>
      </c>
      <c r="E1045" s="14">
        <v>98.190889517285328</v>
      </c>
    </row>
    <row r="1046" spans="3:5" x14ac:dyDescent="0.25">
      <c r="C1046" s="2">
        <v>1293</v>
      </c>
      <c r="D1046" s="14">
        <v>1.540018082</v>
      </c>
      <c r="E1046" s="14">
        <v>98.211225555599796</v>
      </c>
    </row>
    <row r="1047" spans="3:5" x14ac:dyDescent="0.25">
      <c r="C1047" s="2">
        <v>1294</v>
      </c>
      <c r="D1047" s="14">
        <v>1.5347516539999999</v>
      </c>
      <c r="E1047" s="14">
        <v>98.216459594551523</v>
      </c>
    </row>
    <row r="1048" spans="3:5" x14ac:dyDescent="0.25">
      <c r="C1048" s="2">
        <v>1295</v>
      </c>
      <c r="D1048" s="14">
        <v>1.528477192</v>
      </c>
      <c r="E1048" s="14">
        <v>98.203553010992508</v>
      </c>
    </row>
    <row r="1049" spans="3:5" x14ac:dyDescent="0.25">
      <c r="C1049" s="2">
        <v>1296</v>
      </c>
      <c r="D1049" s="14">
        <v>1.544389367</v>
      </c>
      <c r="E1049" s="14">
        <v>98.21911839851839</v>
      </c>
    </row>
    <row r="1050" spans="3:5" x14ac:dyDescent="0.25">
      <c r="C1050" s="2">
        <v>1297</v>
      </c>
      <c r="D1050" s="14">
        <v>1.5636471510000001</v>
      </c>
      <c r="E1050" s="14">
        <v>98.199245748367048</v>
      </c>
    </row>
    <row r="1051" spans="3:5" x14ac:dyDescent="0.25">
      <c r="C1051" s="2">
        <v>1298</v>
      </c>
      <c r="D1051" s="14">
        <v>1.5953407289999999</v>
      </c>
      <c r="E1051" s="14">
        <v>98.161209684164405</v>
      </c>
    </row>
    <row r="1052" spans="3:5" x14ac:dyDescent="0.25">
      <c r="C1052" s="2">
        <v>1299</v>
      </c>
      <c r="D1052" s="14">
        <v>1.6315324309999999</v>
      </c>
      <c r="E1052" s="14">
        <v>98.125794447984688</v>
      </c>
    </row>
    <row r="1053" spans="3:5" x14ac:dyDescent="0.25">
      <c r="C1053" s="2">
        <v>1300</v>
      </c>
      <c r="D1053" s="14">
        <v>1.681322217</v>
      </c>
      <c r="E1053" s="14">
        <v>98.063054315357647</v>
      </c>
    </row>
    <row r="1054" spans="3:5" x14ac:dyDescent="0.25">
      <c r="C1054" s="2">
        <v>1301</v>
      </c>
      <c r="D1054" s="14">
        <v>1.7355065350000001</v>
      </c>
      <c r="E1054" s="14">
        <v>98.036147233949336</v>
      </c>
    </row>
    <row r="1055" spans="3:5" x14ac:dyDescent="0.25">
      <c r="C1055" s="2">
        <v>1302</v>
      </c>
      <c r="D1055" s="14">
        <v>1.7974667550000001</v>
      </c>
      <c r="E1055" s="14">
        <v>97.966912030030258</v>
      </c>
    </row>
    <row r="1056" spans="3:5" x14ac:dyDescent="0.25">
      <c r="C1056" s="2">
        <v>1303</v>
      </c>
      <c r="D1056" s="14">
        <v>1.8682950739999999</v>
      </c>
      <c r="E1056" s="14">
        <v>97.906298938585294</v>
      </c>
    </row>
    <row r="1057" spans="3:5" x14ac:dyDescent="0.25">
      <c r="C1057" s="2">
        <v>1304</v>
      </c>
      <c r="D1057" s="14">
        <v>1.940177917</v>
      </c>
      <c r="E1057" s="14">
        <v>97.863651754420886</v>
      </c>
    </row>
    <row r="1058" spans="3:5" x14ac:dyDescent="0.25">
      <c r="C1058" s="2">
        <v>1305</v>
      </c>
      <c r="D1058" s="14">
        <v>2.0173406599999999</v>
      </c>
      <c r="E1058" s="14">
        <v>97.756904651903767</v>
      </c>
    </row>
    <row r="1059" spans="3:5" x14ac:dyDescent="0.25">
      <c r="C1059" s="2">
        <v>1306</v>
      </c>
      <c r="D1059" s="14">
        <v>2.095903635</v>
      </c>
      <c r="E1059" s="14">
        <v>97.66417323163931</v>
      </c>
    </row>
    <row r="1060" spans="3:5" x14ac:dyDescent="0.25">
      <c r="C1060" s="2">
        <v>1307</v>
      </c>
      <c r="D1060" s="14">
        <v>2.1723990440000001</v>
      </c>
      <c r="E1060" s="14">
        <v>97.591268878445106</v>
      </c>
    </row>
    <row r="1061" spans="3:5" x14ac:dyDescent="0.25">
      <c r="C1061" s="2">
        <v>1308</v>
      </c>
      <c r="D1061" s="14">
        <v>2.252351284</v>
      </c>
      <c r="E1061" s="14">
        <v>97.480920991317504</v>
      </c>
    </row>
    <row r="1062" spans="3:5" x14ac:dyDescent="0.25">
      <c r="C1062" s="2">
        <v>1309</v>
      </c>
      <c r="D1062" s="14">
        <v>2.3258974549999998</v>
      </c>
      <c r="E1062" s="14">
        <v>97.424030229408942</v>
      </c>
    </row>
    <row r="1063" spans="3:5" x14ac:dyDescent="0.25">
      <c r="C1063" s="2">
        <v>1310</v>
      </c>
      <c r="D1063" s="14">
        <v>2.3997933859999998</v>
      </c>
      <c r="E1063" s="14">
        <v>97.341166759598536</v>
      </c>
    </row>
    <row r="1064" spans="3:5" x14ac:dyDescent="0.25">
      <c r="C1064" s="2">
        <v>1311</v>
      </c>
      <c r="D1064" s="14">
        <v>2.4657697679999999</v>
      </c>
      <c r="E1064" s="14">
        <v>97.252446331846414</v>
      </c>
    </row>
    <row r="1065" spans="3:5" x14ac:dyDescent="0.25">
      <c r="C1065" s="2">
        <v>1312</v>
      </c>
      <c r="D1065" s="14">
        <v>2.5300567150000002</v>
      </c>
      <c r="E1065" s="14">
        <v>97.056948422813434</v>
      </c>
    </row>
    <row r="1066" spans="3:5" x14ac:dyDescent="0.25">
      <c r="C1066" s="2">
        <v>1313</v>
      </c>
      <c r="D1066" s="14">
        <v>2.5887174609999999</v>
      </c>
      <c r="E1066" s="14">
        <v>97.286273896765962</v>
      </c>
    </row>
    <row r="1067" spans="3:5" x14ac:dyDescent="0.25">
      <c r="C1067" s="2">
        <v>1314</v>
      </c>
      <c r="D1067" s="14">
        <v>2.6349687579999999</v>
      </c>
      <c r="E1067" s="14">
        <v>97.014832991476808</v>
      </c>
    </row>
    <row r="1068" spans="3:5" x14ac:dyDescent="0.25">
      <c r="C1068" s="2">
        <v>1315</v>
      </c>
      <c r="D1068" s="14">
        <v>2.679454088</v>
      </c>
      <c r="E1068" s="14">
        <v>97.020796309941048</v>
      </c>
    </row>
    <row r="1069" spans="3:5" x14ac:dyDescent="0.25">
      <c r="C1069" s="2">
        <v>1316</v>
      </c>
      <c r="D1069" s="14">
        <v>2.713075876</v>
      </c>
      <c r="E1069" s="14">
        <v>96.992430689421681</v>
      </c>
    </row>
    <row r="1070" spans="3:5" x14ac:dyDescent="0.25">
      <c r="C1070" s="2">
        <v>1317</v>
      </c>
      <c r="D1070" s="14">
        <v>2.7463150019999998</v>
      </c>
      <c r="E1070" s="14">
        <v>96.949320107137154</v>
      </c>
    </row>
    <row r="1071" spans="3:5" x14ac:dyDescent="0.25">
      <c r="C1071" s="2">
        <v>1318</v>
      </c>
      <c r="D1071" s="14">
        <v>2.7789869309999999</v>
      </c>
      <c r="E1071" s="14">
        <v>96.918045005575905</v>
      </c>
    </row>
    <row r="1072" spans="3:5" x14ac:dyDescent="0.25">
      <c r="C1072" s="2">
        <v>1319</v>
      </c>
      <c r="D1072" s="14">
        <v>2.7939610479999999</v>
      </c>
      <c r="E1072" s="14">
        <v>96.916062300860276</v>
      </c>
    </row>
    <row r="1073" spans="3:5" x14ac:dyDescent="0.25">
      <c r="C1073" s="2">
        <v>1320</v>
      </c>
      <c r="D1073" s="14">
        <v>2.8010985850000001</v>
      </c>
      <c r="E1073" s="14">
        <v>96.891343038075505</v>
      </c>
    </row>
    <row r="1074" spans="3:5" x14ac:dyDescent="0.25">
      <c r="C1074" s="2">
        <v>1321</v>
      </c>
      <c r="D1074" s="14">
        <v>2.8137748239999998</v>
      </c>
      <c r="E1074" s="14">
        <v>96.874569788513611</v>
      </c>
    </row>
    <row r="1075" spans="3:5" x14ac:dyDescent="0.25">
      <c r="C1075" s="2">
        <v>1322</v>
      </c>
      <c r="D1075" s="14">
        <v>2.8301985260000002</v>
      </c>
      <c r="E1075" s="14">
        <v>96.886146975067703</v>
      </c>
    </row>
    <row r="1076" spans="3:5" x14ac:dyDescent="0.25">
      <c r="C1076" s="2">
        <v>1323</v>
      </c>
      <c r="D1076" s="14">
        <v>2.8261861800000001</v>
      </c>
      <c r="E1076" s="14">
        <v>96.883533754181926</v>
      </c>
    </row>
    <row r="1077" spans="3:5" x14ac:dyDescent="0.25">
      <c r="C1077" s="2">
        <v>1324</v>
      </c>
      <c r="D1077" s="14">
        <v>2.8281769749999999</v>
      </c>
      <c r="E1077" s="14">
        <v>96.854803498884806</v>
      </c>
    </row>
    <row r="1078" spans="3:5" x14ac:dyDescent="0.25">
      <c r="C1078" s="2">
        <v>1325</v>
      </c>
      <c r="D1078" s="14">
        <v>2.8264327050000002</v>
      </c>
      <c r="E1078" s="14">
        <v>96.871569141309536</v>
      </c>
    </row>
    <row r="1079" spans="3:5" x14ac:dyDescent="0.25">
      <c r="C1079" s="2">
        <v>1326</v>
      </c>
      <c r="D1079" s="14">
        <v>2.838693857</v>
      </c>
      <c r="E1079" s="14">
        <v>96.857849719212993</v>
      </c>
    </row>
    <row r="1080" spans="3:5" x14ac:dyDescent="0.25">
      <c r="C1080" s="2">
        <v>1327</v>
      </c>
      <c r="D1080" s="14">
        <v>2.856972694</v>
      </c>
      <c r="E1080" s="14">
        <v>96.83338874064043</v>
      </c>
    </row>
    <row r="1081" spans="3:5" x14ac:dyDescent="0.25">
      <c r="C1081" s="2">
        <v>1328</v>
      </c>
      <c r="D1081" s="14">
        <v>2.8785574440000001</v>
      </c>
      <c r="E1081" s="14">
        <v>96.828230673490509</v>
      </c>
    </row>
    <row r="1082" spans="3:5" x14ac:dyDescent="0.25">
      <c r="C1082" s="2">
        <v>1329</v>
      </c>
      <c r="D1082" s="14">
        <v>2.9161372179999998</v>
      </c>
      <c r="E1082" s="14">
        <v>96.790521258164716</v>
      </c>
    </row>
    <row r="1083" spans="3:5" x14ac:dyDescent="0.25">
      <c r="C1083" s="2">
        <v>1330</v>
      </c>
      <c r="D1083" s="14">
        <v>2.9678165910000001</v>
      </c>
      <c r="E1083" s="14">
        <v>96.756435418989952</v>
      </c>
    </row>
    <row r="1084" spans="3:5" x14ac:dyDescent="0.25">
      <c r="C1084" s="2">
        <v>1331</v>
      </c>
      <c r="D1084" s="14">
        <v>3.024273634</v>
      </c>
      <c r="E1084" s="14">
        <v>96.698336795045392</v>
      </c>
    </row>
    <row r="1085" spans="3:5" x14ac:dyDescent="0.25">
      <c r="C1085" s="2">
        <v>1332</v>
      </c>
      <c r="D1085" s="14">
        <v>3.0934870239999999</v>
      </c>
      <c r="E1085" s="14">
        <v>96.615435349291047</v>
      </c>
    </row>
    <row r="1086" spans="3:5" x14ac:dyDescent="0.25">
      <c r="C1086" s="2">
        <v>1333</v>
      </c>
      <c r="D1086" s="14">
        <v>3.1736998559999998</v>
      </c>
      <c r="E1086" s="14">
        <v>96.544331378445108</v>
      </c>
    </row>
    <row r="1087" spans="3:5" x14ac:dyDescent="0.25">
      <c r="C1087" s="2">
        <v>1334</v>
      </c>
      <c r="D1087" s="14">
        <v>3.2762846950000002</v>
      </c>
      <c r="E1087" s="14">
        <v>96.435373675720882</v>
      </c>
    </row>
    <row r="1088" spans="3:5" x14ac:dyDescent="0.25">
      <c r="C1088" s="2">
        <v>1335</v>
      </c>
      <c r="D1088" s="14">
        <v>3.3901977539999999</v>
      </c>
      <c r="E1088" s="14">
        <v>96.30576847020869</v>
      </c>
    </row>
    <row r="1089" spans="3:5" x14ac:dyDescent="0.25">
      <c r="C1089" s="2">
        <v>1336</v>
      </c>
      <c r="D1089" s="14">
        <v>3.5206112859999998</v>
      </c>
      <c r="E1089" s="14">
        <v>96.203055141787459</v>
      </c>
    </row>
    <row r="1090" spans="3:5" x14ac:dyDescent="0.25">
      <c r="C1090" s="2">
        <v>1337</v>
      </c>
      <c r="D1090" s="14">
        <v>3.6494131090000002</v>
      </c>
      <c r="E1090" s="14">
        <v>96.057618677313997</v>
      </c>
    </row>
    <row r="1091" spans="3:5" x14ac:dyDescent="0.25">
      <c r="C1091" s="2">
        <v>1338</v>
      </c>
      <c r="D1091" s="14">
        <v>3.7959384919999999</v>
      </c>
      <c r="E1091" s="14">
        <v>95.919041908953318</v>
      </c>
    </row>
    <row r="1092" spans="3:5" x14ac:dyDescent="0.25">
      <c r="C1092" s="2">
        <v>1339</v>
      </c>
      <c r="D1092" s="14">
        <v>3.9448838230000001</v>
      </c>
      <c r="E1092" s="14">
        <v>95.782349101879859</v>
      </c>
    </row>
    <row r="1093" spans="3:5" x14ac:dyDescent="0.25">
      <c r="C1093" s="2">
        <v>1340</v>
      </c>
      <c r="D1093" s="14">
        <v>4.0976858140000001</v>
      </c>
      <c r="E1093" s="14">
        <v>95.589411223514404</v>
      </c>
    </row>
    <row r="1094" spans="3:5" x14ac:dyDescent="0.25">
      <c r="C1094" s="2">
        <v>1341</v>
      </c>
      <c r="D1094" s="14">
        <v>4.2626147269999999</v>
      </c>
      <c r="E1094" s="14">
        <v>95.406485642026439</v>
      </c>
    </row>
    <row r="1095" spans="3:5" x14ac:dyDescent="0.25">
      <c r="C1095" s="2">
        <v>1342</v>
      </c>
      <c r="D1095" s="14">
        <v>4.4256048200000002</v>
      </c>
      <c r="E1095" s="14">
        <v>95.265075354468678</v>
      </c>
    </row>
    <row r="1096" spans="3:5" x14ac:dyDescent="0.25">
      <c r="C1096" s="2">
        <v>1343</v>
      </c>
      <c r="D1096" s="14">
        <v>4.5846972470000003</v>
      </c>
      <c r="E1096" s="14">
        <v>95.091280866656035</v>
      </c>
    </row>
    <row r="1097" spans="3:5" x14ac:dyDescent="0.25">
      <c r="C1097" s="2">
        <v>1344</v>
      </c>
      <c r="D1097" s="14">
        <v>4.7467646600000002</v>
      </c>
      <c r="E1097" s="14">
        <v>94.941385195953472</v>
      </c>
    </row>
    <row r="1098" spans="3:5" x14ac:dyDescent="0.25">
      <c r="C1098" s="2">
        <v>1345</v>
      </c>
      <c r="D1098" s="14">
        <v>4.9059467320000003</v>
      </c>
      <c r="E1098" s="14">
        <v>94.747231878285803</v>
      </c>
    </row>
    <row r="1099" spans="3:5" x14ac:dyDescent="0.25">
      <c r="C1099" s="2">
        <v>1346</v>
      </c>
      <c r="D1099" s="14">
        <v>5.0647377970000003</v>
      </c>
      <c r="E1099" s="14">
        <v>94.628565745977369</v>
      </c>
    </row>
    <row r="1100" spans="3:5" x14ac:dyDescent="0.25">
      <c r="C1100" s="2">
        <v>1347</v>
      </c>
      <c r="D1100" s="14">
        <v>5.2194595340000003</v>
      </c>
      <c r="E1100" s="14">
        <v>94.453457035606164</v>
      </c>
    </row>
    <row r="1101" spans="3:5" x14ac:dyDescent="0.25">
      <c r="C1101" s="2">
        <v>1348</v>
      </c>
      <c r="D1101" s="14">
        <v>5.3783922200000003</v>
      </c>
      <c r="E1101" s="14">
        <v>94.290707961605847</v>
      </c>
    </row>
    <row r="1102" spans="3:5" x14ac:dyDescent="0.25">
      <c r="C1102" s="2">
        <v>1349</v>
      </c>
      <c r="D1102" s="14">
        <v>5.5316972729999998</v>
      </c>
      <c r="E1102" s="14">
        <v>94.109620758324041</v>
      </c>
    </row>
    <row r="1103" spans="3:5" x14ac:dyDescent="0.25">
      <c r="C1103" s="2">
        <v>1350</v>
      </c>
      <c r="D1103" s="14">
        <v>5.6750264169999998</v>
      </c>
      <c r="E1103" s="14">
        <v>93.98859208220486</v>
      </c>
    </row>
    <row r="1104" spans="3:5" x14ac:dyDescent="0.25">
      <c r="C1104" s="2">
        <v>1351</v>
      </c>
      <c r="D1104" s="14">
        <v>5.8332996369999996</v>
      </c>
      <c r="E1104" s="14">
        <v>93.825622709893253</v>
      </c>
    </row>
    <row r="1105" spans="3:5" x14ac:dyDescent="0.25">
      <c r="C1105" s="2">
        <v>1352</v>
      </c>
      <c r="D1105" s="14">
        <v>5.9779381750000002</v>
      </c>
      <c r="E1105" s="14">
        <v>93.691915355663525</v>
      </c>
    </row>
    <row r="1106" spans="3:5" x14ac:dyDescent="0.25">
      <c r="C1106" s="2">
        <v>1353</v>
      </c>
      <c r="D1106" s="14">
        <v>6.1297693249999998</v>
      </c>
      <c r="E1106" s="14">
        <v>93.528801646885441</v>
      </c>
    </row>
    <row r="1107" spans="3:5" x14ac:dyDescent="0.25">
      <c r="C1107" s="2">
        <v>1354</v>
      </c>
      <c r="D1107" s="14">
        <v>6.2951169010000001</v>
      </c>
      <c r="E1107" s="14">
        <v>93.347995509399382</v>
      </c>
    </row>
    <row r="1108" spans="3:5" x14ac:dyDescent="0.25">
      <c r="C1108" s="2">
        <v>1355</v>
      </c>
      <c r="D1108" s="14">
        <v>6.4619078639999996</v>
      </c>
      <c r="E1108" s="14">
        <v>93.181949518081879</v>
      </c>
    </row>
    <row r="1109" spans="3:5" x14ac:dyDescent="0.25">
      <c r="C1109" s="2">
        <v>1356</v>
      </c>
      <c r="D1109" s="14">
        <v>6.6465487479999998</v>
      </c>
      <c r="E1109" s="14">
        <v>93.009522413175077</v>
      </c>
    </row>
    <row r="1110" spans="3:5" x14ac:dyDescent="0.25">
      <c r="C1110" s="2">
        <v>1357</v>
      </c>
      <c r="D1110" s="14">
        <v>6.845552444</v>
      </c>
      <c r="E1110" s="14">
        <v>92.797266438983584</v>
      </c>
    </row>
    <row r="1111" spans="3:5" x14ac:dyDescent="0.25">
      <c r="C1111" s="2">
        <v>1358</v>
      </c>
      <c r="D1111" s="14">
        <v>7.0765800480000003</v>
      </c>
      <c r="E1111" s="14">
        <v>92.549078670144965</v>
      </c>
    </row>
    <row r="1112" spans="3:5" x14ac:dyDescent="0.25">
      <c r="C1112" s="2">
        <v>1359</v>
      </c>
      <c r="D1112" s="14">
        <v>7.3349161150000004</v>
      </c>
      <c r="E1112" s="14">
        <v>92.289017434682165</v>
      </c>
    </row>
    <row r="1113" spans="3:5" x14ac:dyDescent="0.25">
      <c r="C1113" s="2">
        <v>1360</v>
      </c>
      <c r="D1113" s="14">
        <v>7.6447463039999999</v>
      </c>
      <c r="E1113" s="14">
        <v>91.965699508124885</v>
      </c>
    </row>
    <row r="1114" spans="3:5" x14ac:dyDescent="0.25">
      <c r="C1114" s="2">
        <v>1361</v>
      </c>
      <c r="D1114" s="14">
        <v>8.0243835449999992</v>
      </c>
      <c r="E1114" s="14">
        <v>91.60417080213476</v>
      </c>
    </row>
    <row r="1115" spans="3:5" x14ac:dyDescent="0.25">
      <c r="C1115" s="2">
        <v>1362</v>
      </c>
      <c r="D1115" s="14">
        <v>8.4314470289999992</v>
      </c>
      <c r="E1115" s="14">
        <v>91.175959335669901</v>
      </c>
    </row>
    <row r="1116" spans="3:5" x14ac:dyDescent="0.25">
      <c r="C1116" s="2">
        <v>1363</v>
      </c>
      <c r="D1116" s="14">
        <v>8.9246635439999995</v>
      </c>
      <c r="E1116" s="14">
        <v>90.635994613270654</v>
      </c>
    </row>
    <row r="1117" spans="3:5" x14ac:dyDescent="0.25">
      <c r="C1117" s="2">
        <v>1364</v>
      </c>
      <c r="D1117" s="14">
        <v>9.4973697660000003</v>
      </c>
      <c r="E1117" s="14">
        <v>90.062141568424408</v>
      </c>
    </row>
    <row r="1118" spans="3:5" x14ac:dyDescent="0.25">
      <c r="C1118" s="2">
        <v>1365</v>
      </c>
      <c r="D1118" s="14">
        <v>10.126843450000001</v>
      </c>
      <c r="E1118" s="14">
        <v>89.486123496495125</v>
      </c>
    </row>
    <row r="1119" spans="3:5" x14ac:dyDescent="0.25">
      <c r="C1119" s="2">
        <v>1366</v>
      </c>
      <c r="D1119" s="14">
        <v>10.83347893</v>
      </c>
      <c r="E1119" s="14">
        <v>88.693792884737917</v>
      </c>
    </row>
    <row r="1120" spans="3:5" x14ac:dyDescent="0.25">
      <c r="C1120" s="2">
        <v>1367</v>
      </c>
      <c r="D1120" s="14">
        <v>11.63771343</v>
      </c>
      <c r="E1120" s="14">
        <v>87.857219810418982</v>
      </c>
    </row>
    <row r="1121" spans="3:5" x14ac:dyDescent="0.25">
      <c r="C1121" s="2">
        <v>1368</v>
      </c>
      <c r="D1121" s="14">
        <v>12.458738329999999</v>
      </c>
      <c r="E1121" s="14">
        <v>87.049612484068803</v>
      </c>
    </row>
    <row r="1122" spans="3:5" x14ac:dyDescent="0.25">
      <c r="C1122" s="2">
        <v>1369</v>
      </c>
      <c r="D1122" s="14">
        <v>13.35088921</v>
      </c>
      <c r="E1122" s="14">
        <v>86.091053568583703</v>
      </c>
    </row>
    <row r="1123" spans="3:5" x14ac:dyDescent="0.25">
      <c r="C1123" s="2">
        <v>1370</v>
      </c>
      <c r="D1123" s="14">
        <v>14.317771909999999</v>
      </c>
      <c r="E1123" s="14">
        <v>85.05828368448303</v>
      </c>
    </row>
    <row r="1124" spans="3:5" x14ac:dyDescent="0.25">
      <c r="C1124" s="2">
        <v>1371</v>
      </c>
      <c r="D1124" s="14">
        <v>15.22195911</v>
      </c>
      <c r="E1124" s="14">
        <v>84.078302423530346</v>
      </c>
    </row>
    <row r="1125" spans="3:5" x14ac:dyDescent="0.25">
      <c r="C1125" s="2">
        <v>1372</v>
      </c>
      <c r="D1125" s="14">
        <v>16.179079059999999</v>
      </c>
      <c r="E1125" s="14">
        <v>83.037335839174759</v>
      </c>
    </row>
    <row r="1126" spans="3:5" x14ac:dyDescent="0.25">
      <c r="C1126" s="2">
        <v>1373</v>
      </c>
      <c r="D1126" s="14">
        <v>17.10567284</v>
      </c>
      <c r="E1126" s="14">
        <v>81.98179901824119</v>
      </c>
    </row>
    <row r="1127" spans="3:5" x14ac:dyDescent="0.25">
      <c r="C1127" s="2">
        <v>1374</v>
      </c>
      <c r="D1127" s="14">
        <v>17.950004580000002</v>
      </c>
      <c r="E1127" s="14">
        <v>81.044859954994422</v>
      </c>
    </row>
    <row r="1128" spans="3:5" x14ac:dyDescent="0.25">
      <c r="C1128" s="2">
        <v>1375</v>
      </c>
      <c r="D1128" s="14">
        <v>18.728599549999998</v>
      </c>
      <c r="E1128" s="14">
        <v>80.138656653257911</v>
      </c>
    </row>
    <row r="1129" spans="3:5" x14ac:dyDescent="0.25">
      <c r="C1129" s="2">
        <v>1376</v>
      </c>
      <c r="D1129" s="14">
        <v>19.480934139999999</v>
      </c>
      <c r="E1129" s="14">
        <v>79.252417157877957</v>
      </c>
    </row>
    <row r="1130" spans="3:5" x14ac:dyDescent="0.25">
      <c r="C1130" s="2">
        <v>1377</v>
      </c>
      <c r="D1130" s="14">
        <v>20.156509400000001</v>
      </c>
      <c r="E1130" s="14">
        <v>78.430201609048908</v>
      </c>
    </row>
    <row r="1131" spans="3:5" x14ac:dyDescent="0.25">
      <c r="C1131" s="2">
        <v>1378</v>
      </c>
      <c r="D1131" s="14">
        <v>20.778161999999998</v>
      </c>
      <c r="E1131" s="14">
        <v>77.671379500557578</v>
      </c>
    </row>
    <row r="1132" spans="3:5" x14ac:dyDescent="0.25">
      <c r="C1132" s="2">
        <v>1379</v>
      </c>
      <c r="D1132" s="14">
        <v>21.395669940000001</v>
      </c>
      <c r="E1132" s="14">
        <v>76.920199547952834</v>
      </c>
    </row>
    <row r="1133" spans="3:5" x14ac:dyDescent="0.25">
      <c r="C1133" s="2">
        <v>1380</v>
      </c>
      <c r="D1133" s="14">
        <v>21.96479416</v>
      </c>
      <c r="E1133" s="14">
        <v>76.217576917715462</v>
      </c>
    </row>
    <row r="1134" spans="3:5" x14ac:dyDescent="0.25">
      <c r="C1134" s="2">
        <v>1381</v>
      </c>
      <c r="D1134" s="14">
        <v>22.506780620000001</v>
      </c>
      <c r="E1134" s="14">
        <v>75.60560424964153</v>
      </c>
    </row>
    <row r="1135" spans="3:5" x14ac:dyDescent="0.25">
      <c r="C1135" s="2">
        <v>1382</v>
      </c>
      <c r="D1135" s="14">
        <v>23.001960749999999</v>
      </c>
      <c r="E1135" s="14">
        <v>75.015221045085227</v>
      </c>
    </row>
    <row r="1136" spans="3:5" x14ac:dyDescent="0.25">
      <c r="C1136" s="2">
        <v>1383</v>
      </c>
      <c r="D1136" s="14">
        <v>23.452598569999999</v>
      </c>
      <c r="E1136" s="14">
        <v>74.508498954516483</v>
      </c>
    </row>
    <row r="1137" spans="3:5" x14ac:dyDescent="0.25">
      <c r="C1137" s="2">
        <v>1384</v>
      </c>
      <c r="D1137" s="14">
        <v>23.837856290000001</v>
      </c>
      <c r="E1137" s="14">
        <v>74.085597498805157</v>
      </c>
    </row>
    <row r="1138" spans="3:5" x14ac:dyDescent="0.25">
      <c r="C1138" s="2">
        <v>1385</v>
      </c>
      <c r="D1138" s="14">
        <v>24.161880490000001</v>
      </c>
      <c r="E1138" s="14">
        <v>73.737864166799426</v>
      </c>
    </row>
    <row r="1139" spans="3:5" x14ac:dyDescent="0.25">
      <c r="C1139" s="2">
        <v>1386</v>
      </c>
      <c r="D1139" s="14">
        <v>24.421215060000002</v>
      </c>
      <c r="E1139" s="14">
        <v>73.515398398916673</v>
      </c>
    </row>
    <row r="1140" spans="3:5" x14ac:dyDescent="0.25">
      <c r="C1140" s="2">
        <v>1387</v>
      </c>
      <c r="D1140" s="14">
        <v>24.58535767</v>
      </c>
      <c r="E1140" s="14">
        <v>73.357814999203427</v>
      </c>
    </row>
    <row r="1141" spans="3:5" x14ac:dyDescent="0.25">
      <c r="C1141" s="2">
        <v>1388</v>
      </c>
      <c r="D1141" s="14">
        <v>24.708419800000001</v>
      </c>
      <c r="E1141" s="14">
        <v>73.28213030707343</v>
      </c>
    </row>
    <row r="1142" spans="3:5" x14ac:dyDescent="0.25">
      <c r="C1142" s="2">
        <v>1389</v>
      </c>
      <c r="D1142" s="14">
        <v>24.758962629999999</v>
      </c>
      <c r="E1142" s="14">
        <v>73.273743677314002</v>
      </c>
    </row>
    <row r="1143" spans="3:5" x14ac:dyDescent="0.25">
      <c r="C1143" s="2">
        <v>1390</v>
      </c>
      <c r="D1143" s="14">
        <v>24.770345689999999</v>
      </c>
      <c r="E1143" s="14">
        <v>73.326084096702232</v>
      </c>
    </row>
    <row r="1144" spans="3:5" x14ac:dyDescent="0.25">
      <c r="C1144" s="2">
        <v>1391</v>
      </c>
      <c r="D1144" s="14">
        <v>24.75586891</v>
      </c>
      <c r="E1144" s="14">
        <v>73.424839602915398</v>
      </c>
    </row>
    <row r="1145" spans="3:5" x14ac:dyDescent="0.25">
      <c r="C1145" s="2">
        <v>1392</v>
      </c>
      <c r="D1145" s="14">
        <v>24.715440749999999</v>
      </c>
      <c r="E1145" s="14">
        <v>73.526018420423753</v>
      </c>
    </row>
    <row r="1146" spans="3:5" x14ac:dyDescent="0.25">
      <c r="C1146" s="2">
        <v>1393</v>
      </c>
      <c r="D1146" s="14">
        <v>24.686634059999999</v>
      </c>
      <c r="E1146" s="14">
        <v>73.613386649673402</v>
      </c>
    </row>
    <row r="1147" spans="3:5" x14ac:dyDescent="0.25">
      <c r="C1147" s="2">
        <v>1394</v>
      </c>
      <c r="D1147" s="14">
        <v>24.698028560000001</v>
      </c>
      <c r="E1147" s="14">
        <v>73.694601660825228</v>
      </c>
    </row>
    <row r="1148" spans="3:5" x14ac:dyDescent="0.25">
      <c r="C1148" s="2">
        <v>1395</v>
      </c>
      <c r="D1148" s="14">
        <v>24.777048109999999</v>
      </c>
      <c r="E1148" s="14">
        <v>73.720278088656997</v>
      </c>
    </row>
    <row r="1149" spans="3:5" x14ac:dyDescent="0.25">
      <c r="C1149" s="2">
        <v>1396</v>
      </c>
      <c r="D1149" s="14">
        <v>24.927246090000001</v>
      </c>
      <c r="E1149" s="14">
        <v>73.633092171817736</v>
      </c>
    </row>
    <row r="1150" spans="3:5" x14ac:dyDescent="0.25">
      <c r="C1150" s="2">
        <v>1397</v>
      </c>
      <c r="D1150" s="14">
        <v>25.201515199999999</v>
      </c>
      <c r="E1150" s="14">
        <v>73.375188376214751</v>
      </c>
    </row>
    <row r="1151" spans="3:5" x14ac:dyDescent="0.25">
      <c r="C1151" s="2">
        <v>1398</v>
      </c>
      <c r="D1151" s="14">
        <v>25.621313099999998</v>
      </c>
      <c r="E1151" s="14">
        <v>73.006594850246927</v>
      </c>
    </row>
    <row r="1152" spans="3:5" x14ac:dyDescent="0.25">
      <c r="C1152" s="2">
        <v>1399</v>
      </c>
      <c r="D1152" s="14">
        <v>26.17698669</v>
      </c>
      <c r="E1152" s="14">
        <v>72.470390433328021</v>
      </c>
    </row>
    <row r="1153" spans="3:5" x14ac:dyDescent="0.25">
      <c r="C1153" s="2">
        <v>1400</v>
      </c>
      <c r="D1153" s="14">
        <v>26.860778809999999</v>
      </c>
      <c r="E1153" s="14">
        <v>71.843809542775205</v>
      </c>
    </row>
    <row r="1154" spans="3:5" x14ac:dyDescent="0.25">
      <c r="C1154" s="2">
        <v>1401</v>
      </c>
      <c r="D1154" s="14">
        <v>27.722820280000001</v>
      </c>
      <c r="E1154" s="14">
        <v>71.008732993468215</v>
      </c>
    </row>
    <row r="1155" spans="3:5" x14ac:dyDescent="0.25">
      <c r="C1155" s="2">
        <v>1402</v>
      </c>
      <c r="D1155" s="14">
        <v>28.671497339999998</v>
      </c>
      <c r="E1155" s="14">
        <v>70.071239385853104</v>
      </c>
    </row>
    <row r="1156" spans="3:5" x14ac:dyDescent="0.25">
      <c r="C1156" s="2">
        <v>1403</v>
      </c>
      <c r="D1156" s="14">
        <v>29.748380659999999</v>
      </c>
      <c r="E1156" s="14">
        <v>69.008599768997925</v>
      </c>
    </row>
    <row r="1157" spans="3:5" x14ac:dyDescent="0.25">
      <c r="C1157" s="2">
        <v>1404</v>
      </c>
      <c r="D1157" s="14">
        <v>30.940219880000001</v>
      </c>
      <c r="E1157" s="14">
        <v>67.832831916122345</v>
      </c>
    </row>
    <row r="1158" spans="3:5" x14ac:dyDescent="0.25">
      <c r="C1158" s="2">
        <v>1405</v>
      </c>
      <c r="D1158" s="14">
        <v>32.24445343</v>
      </c>
      <c r="E1158" s="14">
        <v>66.54474866576389</v>
      </c>
    </row>
    <row r="1159" spans="3:5" x14ac:dyDescent="0.25">
      <c r="C1159" s="2">
        <v>1406</v>
      </c>
      <c r="D1159" s="14">
        <v>33.520393370000001</v>
      </c>
      <c r="E1159" s="14">
        <v>65.269959435239755</v>
      </c>
    </row>
    <row r="1160" spans="3:5" x14ac:dyDescent="0.25">
      <c r="C1160" s="2">
        <v>1407</v>
      </c>
      <c r="D1160" s="14">
        <v>34.912418369999997</v>
      </c>
      <c r="E1160" s="14">
        <v>63.943361538155159</v>
      </c>
    </row>
    <row r="1161" spans="3:5" x14ac:dyDescent="0.25">
      <c r="C1161" s="2">
        <v>1408</v>
      </c>
      <c r="D1161" s="14">
        <v>36.381710050000002</v>
      </c>
      <c r="E1161" s="14">
        <v>62.473199727178581</v>
      </c>
    </row>
    <row r="1162" spans="3:5" x14ac:dyDescent="0.25">
      <c r="C1162" s="2">
        <v>1409</v>
      </c>
      <c r="D1162" s="14">
        <v>37.746906279999997</v>
      </c>
      <c r="E1162" s="14">
        <v>61.121016568424402</v>
      </c>
    </row>
    <row r="1163" spans="3:5" x14ac:dyDescent="0.25">
      <c r="C1163" s="2">
        <v>1410</v>
      </c>
      <c r="D1163" s="14">
        <v>39.155632019999999</v>
      </c>
      <c r="E1163" s="14">
        <v>59.735503415246129</v>
      </c>
    </row>
    <row r="1164" spans="3:5" x14ac:dyDescent="0.25">
      <c r="C1164" s="2">
        <v>1411</v>
      </c>
      <c r="D1164" s="14">
        <v>40.532062529999997</v>
      </c>
      <c r="E1164" s="14">
        <v>58.431163493707182</v>
      </c>
    </row>
    <row r="1165" spans="3:5" x14ac:dyDescent="0.25">
      <c r="C1165" s="2">
        <v>1412</v>
      </c>
      <c r="D1165" s="14">
        <v>41.812202450000001</v>
      </c>
      <c r="E1165" s="14">
        <v>57.121532559343628</v>
      </c>
    </row>
    <row r="1166" spans="3:5" x14ac:dyDescent="0.25">
      <c r="C1166" s="2">
        <v>1413</v>
      </c>
      <c r="D1166" s="14">
        <v>43.01393127</v>
      </c>
      <c r="E1166" s="14">
        <v>55.924490491078537</v>
      </c>
    </row>
    <row r="1167" spans="3:5" x14ac:dyDescent="0.25">
      <c r="C1167" s="2">
        <v>1414</v>
      </c>
      <c r="D1167" s="14">
        <v>44.209144590000001</v>
      </c>
      <c r="E1167" s="14">
        <v>54.774152182571285</v>
      </c>
    </row>
    <row r="1168" spans="3:5" x14ac:dyDescent="0.25">
      <c r="C1168" s="2">
        <v>1415</v>
      </c>
      <c r="D1168" s="14">
        <v>45.302841190000002</v>
      </c>
      <c r="E1168" s="14">
        <v>53.711292257447816</v>
      </c>
    </row>
    <row r="1169" spans="3:5" x14ac:dyDescent="0.25">
      <c r="C1169" s="2">
        <v>1416</v>
      </c>
      <c r="D1169" s="14">
        <v>46.350830080000001</v>
      </c>
      <c r="E1169" s="14">
        <v>52.68175471961127</v>
      </c>
    </row>
    <row r="1170" spans="3:5" x14ac:dyDescent="0.25">
      <c r="C1170" s="2">
        <v>1417</v>
      </c>
      <c r="D1170" s="14">
        <v>47.363269809999998</v>
      </c>
      <c r="E1170" s="14">
        <v>51.702297624263174</v>
      </c>
    </row>
    <row r="1171" spans="3:5" x14ac:dyDescent="0.25">
      <c r="C1171" s="2">
        <v>1418</v>
      </c>
      <c r="D1171" s="14">
        <v>48.274959559999999</v>
      </c>
      <c r="E1171" s="14">
        <v>50.859267454596143</v>
      </c>
    </row>
    <row r="1172" spans="3:5" x14ac:dyDescent="0.25">
      <c r="C1172" s="2">
        <v>1419</v>
      </c>
      <c r="D1172" s="14">
        <v>49.049236299999997</v>
      </c>
      <c r="E1172" s="14">
        <v>50.112182063485733</v>
      </c>
    </row>
    <row r="1173" spans="3:5" x14ac:dyDescent="0.25">
      <c r="C1173" s="2">
        <v>1420</v>
      </c>
      <c r="D1173" s="14">
        <v>49.755661009999997</v>
      </c>
      <c r="E1173" s="14">
        <v>49.392983700414206</v>
      </c>
    </row>
    <row r="1174" spans="3:5" x14ac:dyDescent="0.25">
      <c r="C1174" s="2">
        <v>1421</v>
      </c>
      <c r="D1174" s="14">
        <v>50.417095179999997</v>
      </c>
      <c r="E1174" s="14">
        <v>48.781413643061967</v>
      </c>
    </row>
    <row r="1175" spans="3:5" x14ac:dyDescent="0.25">
      <c r="C1175" s="2">
        <v>1422</v>
      </c>
      <c r="D1175" s="14">
        <v>50.961875919999997</v>
      </c>
      <c r="E1175" s="14">
        <v>48.24394441014816</v>
      </c>
    </row>
    <row r="1176" spans="3:5" x14ac:dyDescent="0.25">
      <c r="C1176" s="2">
        <v>1423</v>
      </c>
      <c r="D1176" s="14">
        <v>51.449863430000001</v>
      </c>
      <c r="E1176" s="14">
        <v>47.548211874701288</v>
      </c>
    </row>
    <row r="1177" spans="3:5" x14ac:dyDescent="0.25">
      <c r="C1177" s="2">
        <v>1424</v>
      </c>
      <c r="D1177" s="14">
        <v>51.877201079999999</v>
      </c>
      <c r="E1177" s="14">
        <v>47.374755426557272</v>
      </c>
    </row>
    <row r="1178" spans="3:5" x14ac:dyDescent="0.25">
      <c r="C1178" s="2">
        <v>1425</v>
      </c>
      <c r="D1178" s="14">
        <v>52.235664370000002</v>
      </c>
      <c r="E1178" s="14">
        <v>47.042879948621952</v>
      </c>
    </row>
    <row r="1179" spans="3:5" x14ac:dyDescent="0.25">
      <c r="C1179" s="2">
        <v>1426</v>
      </c>
      <c r="D1179" s="14">
        <v>52.577953340000001</v>
      </c>
      <c r="E1179" s="14">
        <v>46.716014427672455</v>
      </c>
    </row>
    <row r="1180" spans="3:5" x14ac:dyDescent="0.25">
      <c r="C1180" s="2">
        <v>1427</v>
      </c>
      <c r="D1180" s="14">
        <v>52.91352844</v>
      </c>
      <c r="E1180" s="14">
        <v>46.414593635494661</v>
      </c>
    </row>
    <row r="1181" spans="3:5" x14ac:dyDescent="0.25">
      <c r="C1181" s="2">
        <v>1428</v>
      </c>
      <c r="D1181" s="14">
        <v>53.240348820000001</v>
      </c>
      <c r="E1181" s="14">
        <v>46.100235871037121</v>
      </c>
    </row>
    <row r="1182" spans="3:5" x14ac:dyDescent="0.25">
      <c r="C1182" s="2">
        <v>1429</v>
      </c>
      <c r="D1182" s="14">
        <v>53.590793609999999</v>
      </c>
      <c r="E1182" s="14">
        <v>45.736576320296315</v>
      </c>
    </row>
    <row r="1183" spans="3:5" x14ac:dyDescent="0.25">
      <c r="C1183" s="2">
        <v>1430</v>
      </c>
      <c r="D1183" s="14">
        <v>54.031764979999998</v>
      </c>
      <c r="E1183" s="14">
        <v>45.319417864823954</v>
      </c>
    </row>
    <row r="1184" spans="3:5" x14ac:dyDescent="0.25">
      <c r="C1184" s="2">
        <v>1431</v>
      </c>
      <c r="D1184" s="14">
        <v>54.502422330000002</v>
      </c>
      <c r="E1184" s="14">
        <v>44.8734721901386</v>
      </c>
    </row>
    <row r="1185" spans="3:5" x14ac:dyDescent="0.25">
      <c r="C1185" s="2">
        <v>1432</v>
      </c>
      <c r="D1185" s="14">
        <v>55.066848749999998</v>
      </c>
      <c r="E1185" s="14">
        <v>44.361702176597092</v>
      </c>
    </row>
    <row r="1186" spans="3:5" x14ac:dyDescent="0.25">
      <c r="C1186" s="2">
        <v>1433</v>
      </c>
      <c r="D1186" s="14">
        <v>55.56151199</v>
      </c>
      <c r="E1186" s="14">
        <v>43.756399295045398</v>
      </c>
    </row>
    <row r="1187" spans="3:5" x14ac:dyDescent="0.25">
      <c r="C1187" s="2">
        <v>1434</v>
      </c>
      <c r="D1187" s="14">
        <v>56.319404599999999</v>
      </c>
      <c r="E1187" s="14">
        <v>43.073983561016405</v>
      </c>
    </row>
    <row r="1188" spans="3:5" x14ac:dyDescent="0.25">
      <c r="C1188" s="2">
        <v>1435</v>
      </c>
      <c r="D1188" s="14">
        <v>57.040752410000003</v>
      </c>
      <c r="E1188" s="14">
        <v>42.363012296877486</v>
      </c>
    </row>
    <row r="1189" spans="3:5" x14ac:dyDescent="0.25">
      <c r="C1189" s="2">
        <v>1436</v>
      </c>
      <c r="D1189" s="14">
        <v>57.837440489999999</v>
      </c>
      <c r="E1189" s="14">
        <v>41.5867104608093</v>
      </c>
    </row>
    <row r="1190" spans="3:5" x14ac:dyDescent="0.25">
      <c r="C1190" s="2">
        <v>1437</v>
      </c>
      <c r="D1190" s="14">
        <v>58.64812088</v>
      </c>
      <c r="E1190" s="14">
        <v>40.815642673649826</v>
      </c>
    </row>
    <row r="1191" spans="3:5" x14ac:dyDescent="0.25">
      <c r="C1191" s="2">
        <v>1438</v>
      </c>
      <c r="D1191" s="14">
        <v>59.405647279999997</v>
      </c>
      <c r="E1191" s="14">
        <v>40.044723016568419</v>
      </c>
    </row>
    <row r="1192" spans="3:5" x14ac:dyDescent="0.25">
      <c r="C1192" s="2">
        <v>1439</v>
      </c>
      <c r="D1192" s="14">
        <v>60.226600650000002</v>
      </c>
      <c r="E1192" s="14">
        <v>39.259149553927031</v>
      </c>
    </row>
    <row r="1193" spans="3:5" x14ac:dyDescent="0.25">
      <c r="C1193" s="2">
        <v>1440</v>
      </c>
      <c r="D1193" s="14">
        <v>60.989273070000003</v>
      </c>
      <c r="E1193" s="14">
        <v>38.504877797913011</v>
      </c>
    </row>
    <row r="1194" spans="3:5" x14ac:dyDescent="0.25">
      <c r="C1194" s="2">
        <v>1441</v>
      </c>
      <c r="D1194" s="14">
        <v>61.6844368</v>
      </c>
      <c r="E1194" s="14">
        <v>37.82219998606022</v>
      </c>
    </row>
    <row r="1195" spans="3:5" x14ac:dyDescent="0.25">
      <c r="C1195" s="2">
        <v>1442</v>
      </c>
      <c r="D1195" s="14">
        <v>62.363296509999998</v>
      </c>
      <c r="E1195" s="14">
        <v>37.152447745738407</v>
      </c>
    </row>
    <row r="1196" spans="3:5" x14ac:dyDescent="0.25">
      <c r="C1196" s="2">
        <v>1443</v>
      </c>
      <c r="D1196" s="14">
        <v>62.979137420000001</v>
      </c>
      <c r="E1196" s="14">
        <v>36.572802304046519</v>
      </c>
    </row>
    <row r="1197" spans="3:5" x14ac:dyDescent="0.25">
      <c r="C1197" s="2">
        <v>1444</v>
      </c>
      <c r="D1197" s="14">
        <v>63.480682369999997</v>
      </c>
      <c r="E1197" s="14">
        <v>36.089872689979288</v>
      </c>
    </row>
    <row r="1198" spans="3:5" x14ac:dyDescent="0.25">
      <c r="C1198" s="2">
        <v>1445</v>
      </c>
      <c r="D1198" s="14">
        <v>63.914764400000003</v>
      </c>
      <c r="E1198" s="14">
        <v>35.675619941851203</v>
      </c>
    </row>
    <row r="1199" spans="3:5" x14ac:dyDescent="0.25">
      <c r="C1199" s="2">
        <v>1446</v>
      </c>
      <c r="D1199" s="14">
        <v>64.25265503</v>
      </c>
      <c r="E1199" s="14">
        <v>35.358994593356698</v>
      </c>
    </row>
    <row r="1200" spans="3:5" x14ac:dyDescent="0.25">
      <c r="C1200" s="2">
        <v>1447</v>
      </c>
      <c r="D1200" s="14">
        <v>64.471527100000003</v>
      </c>
      <c r="E1200" s="14">
        <v>35.155949478253937</v>
      </c>
    </row>
    <row r="1201" spans="3:5" x14ac:dyDescent="0.25">
      <c r="C1201" s="2">
        <v>1448</v>
      </c>
      <c r="D1201" s="14">
        <v>64.599952700000003</v>
      </c>
      <c r="E1201" s="14">
        <v>35.05097617293292</v>
      </c>
    </row>
    <row r="1202" spans="3:5" x14ac:dyDescent="0.25">
      <c r="C1202" s="2">
        <v>1449</v>
      </c>
      <c r="D1202" s="14">
        <v>64.602630619999999</v>
      </c>
      <c r="E1202" s="14">
        <v>35.05387046957145</v>
      </c>
    </row>
    <row r="1203" spans="3:5" x14ac:dyDescent="0.25">
      <c r="C1203" s="2">
        <v>1450</v>
      </c>
      <c r="D1203" s="14">
        <v>64.511878969999998</v>
      </c>
      <c r="E1203" s="14">
        <v>35.177546548908715</v>
      </c>
    </row>
    <row r="1204" spans="3:5" x14ac:dyDescent="0.25">
      <c r="C1204" s="2">
        <v>1451</v>
      </c>
      <c r="D1204" s="14">
        <v>64.317817689999998</v>
      </c>
      <c r="E1204" s="14">
        <v>35.382775679066434</v>
      </c>
    </row>
    <row r="1205" spans="3:5" x14ac:dyDescent="0.25">
      <c r="C1205" s="2">
        <v>1452</v>
      </c>
      <c r="D1205" s="14">
        <v>64.012382509999995</v>
      </c>
      <c r="E1205" s="14">
        <v>35.700688645053368</v>
      </c>
    </row>
    <row r="1206" spans="3:5" x14ac:dyDescent="0.25">
      <c r="C1206" s="2">
        <v>1453</v>
      </c>
      <c r="D1206" s="14">
        <v>63.629978180000002</v>
      </c>
      <c r="E1206" s="14">
        <v>36.102361468456266</v>
      </c>
    </row>
    <row r="1207" spans="3:5" x14ac:dyDescent="0.25">
      <c r="C1207" s="2">
        <v>1454</v>
      </c>
      <c r="D1207" s="14">
        <v>63.168949130000001</v>
      </c>
      <c r="E1207" s="14">
        <v>36.56836590927194</v>
      </c>
    </row>
    <row r="1208" spans="3:5" x14ac:dyDescent="0.25">
      <c r="C1208" s="2">
        <v>1455</v>
      </c>
      <c r="D1208" s="14">
        <v>62.648056029999999</v>
      </c>
      <c r="E1208" s="14">
        <v>37.120378793611593</v>
      </c>
    </row>
    <row r="1209" spans="3:5" x14ac:dyDescent="0.25">
      <c r="C1209" s="2">
        <v>1456</v>
      </c>
      <c r="D1209" s="14">
        <v>62.094497680000003</v>
      </c>
      <c r="E1209" s="14">
        <v>37.656811106021983</v>
      </c>
    </row>
    <row r="1210" spans="3:5" x14ac:dyDescent="0.25">
      <c r="C1210" s="2">
        <v>1457</v>
      </c>
      <c r="D1210" s="14">
        <v>61.553585050000002</v>
      </c>
      <c r="E1210" s="14">
        <v>38.209678608411657</v>
      </c>
    </row>
    <row r="1211" spans="3:5" x14ac:dyDescent="0.25">
      <c r="C1211" s="2">
        <v>1458</v>
      </c>
      <c r="D1211" s="14">
        <v>61.002182009999999</v>
      </c>
      <c r="E1211" s="14">
        <v>38.76058999123785</v>
      </c>
    </row>
    <row r="1212" spans="3:5" x14ac:dyDescent="0.25">
      <c r="C1212" s="2">
        <v>1459</v>
      </c>
      <c r="D1212" s="14">
        <v>60.510974879999999</v>
      </c>
      <c r="E1212" s="14">
        <v>39.259423032499598</v>
      </c>
    </row>
    <row r="1213" spans="3:5" x14ac:dyDescent="0.25">
      <c r="C1213" s="2">
        <v>1460</v>
      </c>
      <c r="D1213" s="14">
        <v>60.098415369999998</v>
      </c>
      <c r="E1213" s="14">
        <v>39.670131989804041</v>
      </c>
    </row>
    <row r="1214" spans="3:5" x14ac:dyDescent="0.25">
      <c r="C1214" s="2">
        <v>1461</v>
      </c>
      <c r="D1214" s="14">
        <v>59.731189729999997</v>
      </c>
      <c r="E1214" s="14">
        <v>39.963891628166316</v>
      </c>
    </row>
    <row r="1215" spans="3:5" x14ac:dyDescent="0.25">
      <c r="C1215" s="2">
        <v>1462</v>
      </c>
      <c r="D1215" s="14">
        <v>59.598033909999998</v>
      </c>
      <c r="E1215" s="14">
        <v>40.18110056555679</v>
      </c>
    </row>
    <row r="1216" spans="3:5" x14ac:dyDescent="0.25">
      <c r="C1216" s="2">
        <v>1463</v>
      </c>
      <c r="D1216" s="14">
        <v>59.519756319999999</v>
      </c>
      <c r="E1216" s="14">
        <v>40.241394605305075</v>
      </c>
    </row>
    <row r="1217" spans="3:5" x14ac:dyDescent="0.25">
      <c r="C1217" s="2">
        <v>1464</v>
      </c>
      <c r="D1217" s="14">
        <v>59.625858309999998</v>
      </c>
      <c r="E1217" s="14">
        <v>40.12721045085231</v>
      </c>
    </row>
    <row r="1218" spans="3:5" x14ac:dyDescent="0.25">
      <c r="C1218" s="2">
        <v>1465</v>
      </c>
      <c r="D1218" s="14">
        <v>59.886245729999999</v>
      </c>
      <c r="E1218" s="14">
        <v>39.859275370399871</v>
      </c>
    </row>
    <row r="1219" spans="3:5" x14ac:dyDescent="0.25">
      <c r="C1219" s="2">
        <v>1466</v>
      </c>
      <c r="D1219" s="14">
        <v>60.304660800000001</v>
      </c>
      <c r="E1219" s="14">
        <v>39.430611906563641</v>
      </c>
    </row>
    <row r="1220" spans="3:5" x14ac:dyDescent="0.25">
      <c r="C1220" s="2">
        <v>1467</v>
      </c>
      <c r="D1220" s="14">
        <v>60.913501740000001</v>
      </c>
      <c r="E1220" s="14">
        <v>38.82464813007806</v>
      </c>
    </row>
    <row r="1221" spans="3:5" x14ac:dyDescent="0.25">
      <c r="C1221" s="2">
        <v>1468</v>
      </c>
      <c r="D1221" s="14">
        <v>61.706184389999997</v>
      </c>
      <c r="E1221" s="14">
        <v>38.034968725107532</v>
      </c>
    </row>
    <row r="1222" spans="3:5" x14ac:dyDescent="0.25">
      <c r="C1222" s="2">
        <v>1469</v>
      </c>
      <c r="D1222" s="14">
        <v>62.575054170000001</v>
      </c>
      <c r="E1222" s="14">
        <v>37.142256940019116</v>
      </c>
    </row>
    <row r="1223" spans="3:5" x14ac:dyDescent="0.25">
      <c r="C1223" s="2">
        <v>1470</v>
      </c>
      <c r="D1223" s="14">
        <v>63.640220640000003</v>
      </c>
      <c r="E1223" s="14">
        <v>36.080677035207898</v>
      </c>
    </row>
    <row r="1224" spans="3:5" x14ac:dyDescent="0.25">
      <c r="C1224" s="2">
        <v>1471</v>
      </c>
      <c r="D1224" s="14">
        <v>64.835983279999994</v>
      </c>
      <c r="E1224" s="14">
        <v>34.890414917556157</v>
      </c>
    </row>
    <row r="1225" spans="3:5" x14ac:dyDescent="0.25">
      <c r="C1225" s="2">
        <v>1472</v>
      </c>
      <c r="D1225" s="14">
        <v>66.114021300000005</v>
      </c>
      <c r="E1225" s="14">
        <v>33.622462601561253</v>
      </c>
    </row>
    <row r="1226" spans="3:5" x14ac:dyDescent="0.25">
      <c r="C1226" s="2">
        <v>1473</v>
      </c>
      <c r="D1226" s="14">
        <v>67.440643309999999</v>
      </c>
      <c r="E1226" s="14">
        <v>32.273978970845945</v>
      </c>
    </row>
    <row r="1227" spans="3:5" x14ac:dyDescent="0.25">
      <c r="C1227" s="2">
        <v>1474</v>
      </c>
      <c r="D1227" s="14">
        <v>68.897499080000003</v>
      </c>
      <c r="E1227" s="14">
        <v>30.834792197705909</v>
      </c>
    </row>
    <row r="1228" spans="3:5" x14ac:dyDescent="0.25">
      <c r="C1228" s="2">
        <v>1475</v>
      </c>
      <c r="D1228" s="14">
        <v>70.381690980000002</v>
      </c>
      <c r="E1228" s="14">
        <v>29.382269645133025</v>
      </c>
    </row>
    <row r="1229" spans="3:5" x14ac:dyDescent="0.25">
      <c r="C1229" s="2">
        <v>1476</v>
      </c>
      <c r="D1229" s="14">
        <v>71.688682560000004</v>
      </c>
      <c r="E1229" s="14">
        <v>27.943635534490994</v>
      </c>
    </row>
    <row r="1230" spans="3:5" x14ac:dyDescent="0.25">
      <c r="C1230" s="2">
        <v>1477</v>
      </c>
      <c r="D1230" s="14">
        <v>73.242355349999997</v>
      </c>
      <c r="E1230" s="14">
        <v>26.495965289947424</v>
      </c>
    </row>
    <row r="1231" spans="3:5" x14ac:dyDescent="0.25">
      <c r="C1231" s="2">
        <v>1478</v>
      </c>
      <c r="D1231" s="14">
        <v>74.658874510000004</v>
      </c>
      <c r="E1231" s="14">
        <v>25.067332065477135</v>
      </c>
    </row>
    <row r="1232" spans="3:5" x14ac:dyDescent="0.25">
      <c r="C1232" s="2">
        <v>1479</v>
      </c>
      <c r="D1232" s="14">
        <v>76.051330570000005</v>
      </c>
      <c r="E1232" s="14">
        <v>23.686863041660025</v>
      </c>
    </row>
    <row r="1233" spans="3:5" x14ac:dyDescent="0.25">
      <c r="C1233" s="2">
        <v>1480</v>
      </c>
      <c r="D1233" s="14">
        <v>77.423301699999996</v>
      </c>
      <c r="E1233" s="14">
        <v>22.341788374223352</v>
      </c>
    </row>
    <row r="1234" spans="3:5" x14ac:dyDescent="0.25">
      <c r="C1234" s="2">
        <v>1481</v>
      </c>
      <c r="D1234" s="14">
        <v>78.697792050000004</v>
      </c>
      <c r="E1234" s="14">
        <v>21.0725560379162</v>
      </c>
    </row>
    <row r="1235" spans="3:5" x14ac:dyDescent="0.25">
      <c r="C1235" s="2">
        <v>1482</v>
      </c>
      <c r="D1235" s="14">
        <v>79.854743959999993</v>
      </c>
      <c r="E1235" s="14">
        <v>19.939207473713555</v>
      </c>
    </row>
    <row r="1236" spans="3:5" x14ac:dyDescent="0.25">
      <c r="C1236" s="2">
        <v>1483</v>
      </c>
      <c r="D1236" s="14">
        <v>80.936561580000003</v>
      </c>
      <c r="E1236" s="14">
        <v>18.883002150708936</v>
      </c>
    </row>
    <row r="1237" spans="3:5" x14ac:dyDescent="0.25">
      <c r="C1237" s="2">
        <v>1484</v>
      </c>
      <c r="D1237" s="14">
        <v>81.925987239999998</v>
      </c>
      <c r="E1237" s="14">
        <v>17.889658505257287</v>
      </c>
    </row>
    <row r="1238" spans="3:5" x14ac:dyDescent="0.25">
      <c r="C1238" s="2">
        <v>1485</v>
      </c>
      <c r="D1238" s="14">
        <v>82.75313568</v>
      </c>
      <c r="E1238" s="14">
        <v>17.085927333917475</v>
      </c>
    </row>
    <row r="1239" spans="3:5" x14ac:dyDescent="0.25">
      <c r="C1239" s="2">
        <v>1486</v>
      </c>
      <c r="D1239" s="14">
        <v>83.491882320000002</v>
      </c>
      <c r="E1239" s="14">
        <v>16.351723833041259</v>
      </c>
    </row>
    <row r="1240" spans="3:5" x14ac:dyDescent="0.25">
      <c r="C1240" s="2">
        <v>1487</v>
      </c>
      <c r="D1240" s="14">
        <v>84.114318850000004</v>
      </c>
      <c r="E1240" s="14">
        <v>15.747042924565875</v>
      </c>
    </row>
    <row r="1241" spans="3:5" x14ac:dyDescent="0.25">
      <c r="C1241" s="2">
        <v>1488</v>
      </c>
      <c r="D1241" s="14">
        <v>84.595275880000003</v>
      </c>
      <c r="E1241" s="14">
        <v>15.292742910626094</v>
      </c>
    </row>
    <row r="1242" spans="3:5" x14ac:dyDescent="0.25">
      <c r="C1242" s="2">
        <v>1489</v>
      </c>
      <c r="D1242" s="14">
        <v>84.945549009999993</v>
      </c>
      <c r="E1242" s="14">
        <v>14.950380366815356</v>
      </c>
    </row>
    <row r="1243" spans="3:5" x14ac:dyDescent="0.25">
      <c r="C1243" s="2">
        <v>1490</v>
      </c>
      <c r="D1243" s="14">
        <v>85.177024840000001</v>
      </c>
      <c r="E1243" s="14">
        <v>14.73173662776804</v>
      </c>
    </row>
    <row r="1244" spans="3:5" x14ac:dyDescent="0.25">
      <c r="C1244" s="2">
        <v>1491</v>
      </c>
      <c r="D1244" s="14">
        <v>85.285995479999997</v>
      </c>
      <c r="E1244" s="14">
        <v>14.621498894774573</v>
      </c>
    </row>
    <row r="1245" spans="3:5" x14ac:dyDescent="0.25">
      <c r="C1245" s="2">
        <v>1492</v>
      </c>
      <c r="D1245" s="14">
        <v>85.302337649999998</v>
      </c>
      <c r="E1245" s="14">
        <v>14.61696754022622</v>
      </c>
    </row>
    <row r="1246" spans="3:5" x14ac:dyDescent="0.25">
      <c r="C1246" s="2">
        <v>1493</v>
      </c>
      <c r="D1246" s="14">
        <v>85.234611509999993</v>
      </c>
      <c r="E1246" s="14">
        <v>14.71610097379321</v>
      </c>
    </row>
    <row r="1247" spans="3:5" x14ac:dyDescent="0.25">
      <c r="C1247" s="2">
        <v>1494</v>
      </c>
      <c r="D1247" s="14">
        <v>85.054809570000003</v>
      </c>
      <c r="E1247" s="14">
        <v>14.883116476820135</v>
      </c>
    </row>
    <row r="1248" spans="3:5" x14ac:dyDescent="0.25">
      <c r="C1248" s="2">
        <v>1495</v>
      </c>
      <c r="D1248" s="14">
        <v>84.829101559999998</v>
      </c>
      <c r="E1248" s="14">
        <v>15.111208459455153</v>
      </c>
    </row>
    <row r="1249" spans="3:5" x14ac:dyDescent="0.25">
      <c r="C1249" s="2">
        <v>1496</v>
      </c>
      <c r="D1249" s="14">
        <v>84.568855290000002</v>
      </c>
      <c r="E1249" s="14">
        <v>15.389238439939462</v>
      </c>
    </row>
    <row r="1250" spans="3:5" x14ac:dyDescent="0.25">
      <c r="C1250" s="2">
        <v>1497</v>
      </c>
      <c r="D1250" s="14">
        <v>84.280464170000002</v>
      </c>
      <c r="E1250" s="14">
        <v>15.681070455631669</v>
      </c>
    </row>
    <row r="1251" spans="3:5" x14ac:dyDescent="0.25">
      <c r="C1251" s="2">
        <v>1498</v>
      </c>
      <c r="D1251" s="14">
        <v>84.011894229999996</v>
      </c>
      <c r="E1251" s="14">
        <v>15.982873924645531</v>
      </c>
    </row>
    <row r="1252" spans="3:5" x14ac:dyDescent="0.25">
      <c r="C1252" s="2">
        <v>1499</v>
      </c>
      <c r="D1252" s="14">
        <v>83.598709110000001</v>
      </c>
      <c r="E1252" s="14">
        <v>16.238686763183047</v>
      </c>
    </row>
    <row r="1253" spans="3:5" x14ac:dyDescent="0.25">
      <c r="C1253" s="2">
        <v>1500</v>
      </c>
      <c r="D1253" s="14">
        <v>83.435333249999999</v>
      </c>
      <c r="E1253" s="14">
        <v>16.50167646765971</v>
      </c>
    </row>
    <row r="1254" spans="3:5" x14ac:dyDescent="0.25">
      <c r="C1254" s="2">
        <v>1501</v>
      </c>
      <c r="D1254" s="14">
        <v>83.21846008</v>
      </c>
      <c r="E1254" s="14">
        <v>16.696412836546116</v>
      </c>
    </row>
    <row r="1255" spans="3:5" x14ac:dyDescent="0.25">
      <c r="C1255" s="2">
        <v>1502</v>
      </c>
      <c r="D1255" s="14">
        <v>83.076103209999999</v>
      </c>
      <c r="E1255" s="14">
        <v>16.830549396606656</v>
      </c>
    </row>
    <row r="1256" spans="3:5" x14ac:dyDescent="0.25">
      <c r="C1256" s="2">
        <v>1503</v>
      </c>
      <c r="D1256" s="14">
        <v>83.022972109999998</v>
      </c>
      <c r="E1256" s="14">
        <v>16.903778506850404</v>
      </c>
    </row>
    <row r="1257" spans="3:5" x14ac:dyDescent="0.25">
      <c r="C1257" s="2">
        <v>1504</v>
      </c>
      <c r="D1257" s="14">
        <v>83.003517149999993</v>
      </c>
      <c r="E1257" s="14">
        <v>16.899892852875574</v>
      </c>
    </row>
    <row r="1258" spans="3:5" x14ac:dyDescent="0.25">
      <c r="C1258" s="2">
        <v>1505</v>
      </c>
      <c r="D1258" s="14">
        <v>83.165252690000003</v>
      </c>
      <c r="E1258" s="14">
        <v>16.80578265891349</v>
      </c>
    </row>
    <row r="1259" spans="3:5" x14ac:dyDescent="0.25">
      <c r="C1259" s="2">
        <v>1506</v>
      </c>
      <c r="D1259" s="14">
        <v>83.261482240000007</v>
      </c>
      <c r="E1259" s="14">
        <v>16.63807681814561</v>
      </c>
    </row>
    <row r="1260" spans="3:5" x14ac:dyDescent="0.25">
      <c r="C1260" s="2">
        <v>1507</v>
      </c>
      <c r="D1260" s="14">
        <v>83.3950119</v>
      </c>
      <c r="E1260" s="14">
        <v>16.392547843316873</v>
      </c>
    </row>
    <row r="1261" spans="3:5" x14ac:dyDescent="0.25">
      <c r="C1261" s="2">
        <v>1508</v>
      </c>
      <c r="D1261" s="14">
        <v>83.790924070000003</v>
      </c>
      <c r="E1261" s="14">
        <v>16.104460938744623</v>
      </c>
    </row>
    <row r="1262" spans="3:5" x14ac:dyDescent="0.25">
      <c r="C1262" s="2">
        <v>1509</v>
      </c>
      <c r="D1262" s="14">
        <v>84.146430969999997</v>
      </c>
      <c r="E1262" s="14">
        <v>15.746108551059422</v>
      </c>
    </row>
    <row r="1263" spans="3:5" x14ac:dyDescent="0.25">
      <c r="C1263" s="2">
        <v>1510</v>
      </c>
      <c r="D1263" s="14">
        <v>84.545989989999995</v>
      </c>
      <c r="E1263" s="14">
        <v>15.33027475306675</v>
      </c>
    </row>
    <row r="1264" spans="3:5" x14ac:dyDescent="0.25">
      <c r="C1264" s="2">
        <v>1511</v>
      </c>
      <c r="D1264" s="14">
        <v>85.002723689999996</v>
      </c>
      <c r="E1264" s="14">
        <v>14.871800422176197</v>
      </c>
    </row>
    <row r="1265" spans="3:5" x14ac:dyDescent="0.25">
      <c r="C1265" s="2">
        <v>1512</v>
      </c>
      <c r="D1265" s="14">
        <v>85.524490360000001</v>
      </c>
      <c r="E1265" s="14">
        <v>14.376611836864743</v>
      </c>
    </row>
    <row r="1266" spans="3:5" x14ac:dyDescent="0.25">
      <c r="C1266" s="2">
        <v>1513</v>
      </c>
      <c r="D1266" s="14">
        <v>86.119949340000005</v>
      </c>
      <c r="E1266" s="14">
        <v>13.861284720009557</v>
      </c>
    </row>
    <row r="1267" spans="3:5" x14ac:dyDescent="0.25">
      <c r="C1267" s="2">
        <v>1514</v>
      </c>
      <c r="D1267" s="14">
        <v>86.454322809999994</v>
      </c>
      <c r="E1267" s="14">
        <v>13.340717858849768</v>
      </c>
    </row>
    <row r="1268" spans="3:5" x14ac:dyDescent="0.25">
      <c r="C1268" s="2">
        <v>1515</v>
      </c>
      <c r="D1268" s="14">
        <v>87.051834110000001</v>
      </c>
      <c r="E1268" s="14">
        <v>12.826438127290105</v>
      </c>
    </row>
    <row r="1269" spans="3:5" x14ac:dyDescent="0.25">
      <c r="C1269" s="2">
        <v>1516</v>
      </c>
      <c r="D1269" s="14">
        <v>87.60908508</v>
      </c>
      <c r="E1269" s="14">
        <v>12.302472747729807</v>
      </c>
    </row>
    <row r="1270" spans="3:5" x14ac:dyDescent="0.25">
      <c r="C1270" s="2">
        <v>1517</v>
      </c>
      <c r="D1270" s="14">
        <v>88.072105410000006</v>
      </c>
      <c r="E1270" s="14">
        <v>11.801292357017683</v>
      </c>
    </row>
    <row r="1271" spans="3:5" x14ac:dyDescent="0.25">
      <c r="C1271" s="2">
        <v>1518</v>
      </c>
      <c r="D1271" s="14">
        <v>88.594970700000005</v>
      </c>
      <c r="E1271" s="14">
        <v>11.315326011629759</v>
      </c>
    </row>
    <row r="1272" spans="3:5" x14ac:dyDescent="0.25">
      <c r="C1272" s="2">
        <v>1519</v>
      </c>
      <c r="D1272" s="14">
        <v>89.046043400000002</v>
      </c>
      <c r="E1272" s="14">
        <v>10.864241247809463</v>
      </c>
    </row>
    <row r="1273" spans="3:5" x14ac:dyDescent="0.25">
      <c r="C1273" s="2">
        <v>1520</v>
      </c>
      <c r="D1273" s="14">
        <v>89.596427919999996</v>
      </c>
      <c r="E1273" s="14">
        <v>10.458976192846901</v>
      </c>
    </row>
    <row r="1274" spans="3:5" x14ac:dyDescent="0.25">
      <c r="C1274" s="2">
        <v>1521</v>
      </c>
      <c r="D1274" s="14">
        <v>89.854171750000006</v>
      </c>
      <c r="E1274" s="14">
        <v>10.094669039748286</v>
      </c>
    </row>
    <row r="1275" spans="3:5" x14ac:dyDescent="0.25">
      <c r="C1275" s="2">
        <v>1522</v>
      </c>
      <c r="D1275" s="14">
        <v>90.080268860000004</v>
      </c>
      <c r="E1275" s="14">
        <v>9.7326256581567616</v>
      </c>
    </row>
    <row r="1276" spans="3:5" x14ac:dyDescent="0.25">
      <c r="C1276" s="2">
        <v>1523</v>
      </c>
      <c r="D1276" s="14">
        <v>90.475028989999998</v>
      </c>
      <c r="E1276" s="14">
        <v>9.4626670393898351</v>
      </c>
    </row>
    <row r="1277" spans="3:5" x14ac:dyDescent="0.25">
      <c r="C1277" s="2">
        <v>1524</v>
      </c>
      <c r="D1277" s="14">
        <v>90.716896059999996</v>
      </c>
      <c r="E1277" s="14">
        <v>9.2153604647920968</v>
      </c>
    </row>
    <row r="1278" spans="3:5" x14ac:dyDescent="0.25">
      <c r="C1278" s="2">
        <v>1525</v>
      </c>
      <c r="D1278" s="14">
        <v>90.959259029999998</v>
      </c>
      <c r="E1278" s="14">
        <v>9.0129629560299502</v>
      </c>
    </row>
    <row r="1279" spans="3:5" x14ac:dyDescent="0.25">
      <c r="C1279" s="2">
        <v>1526</v>
      </c>
      <c r="D1279" s="14">
        <v>91.070404049999993</v>
      </c>
      <c r="E1279" s="14">
        <v>8.8797560239764213</v>
      </c>
    </row>
    <row r="1280" spans="3:5" x14ac:dyDescent="0.25">
      <c r="C1280" s="2">
        <v>1527</v>
      </c>
      <c r="D1280" s="14">
        <v>91.191864010000003</v>
      </c>
      <c r="E1280" s="14">
        <v>8.7750504988449887</v>
      </c>
    </row>
    <row r="1281" spans="3:5" x14ac:dyDescent="0.25">
      <c r="C1281" s="2">
        <v>1528</v>
      </c>
      <c r="D1281" s="14">
        <v>91.276618959999993</v>
      </c>
      <c r="E1281" s="14">
        <v>8.6991056167357002</v>
      </c>
    </row>
    <row r="1282" spans="3:5" x14ac:dyDescent="0.25">
      <c r="C1282" s="2">
        <v>1529</v>
      </c>
      <c r="D1282" s="14">
        <v>91.299377440000001</v>
      </c>
      <c r="E1282" s="14">
        <v>8.6548470079257598</v>
      </c>
    </row>
    <row r="1283" spans="3:5" x14ac:dyDescent="0.25">
      <c r="C1283" s="2">
        <v>1530</v>
      </c>
      <c r="D1283" s="14">
        <v>91.337913510000007</v>
      </c>
      <c r="E1283" s="14">
        <v>8.6443713278636274</v>
      </c>
    </row>
    <row r="1284" spans="3:5" x14ac:dyDescent="0.25">
      <c r="C1284" s="2">
        <v>1531</v>
      </c>
      <c r="D1284" s="14">
        <v>91.311569210000002</v>
      </c>
      <c r="E1284" s="14">
        <v>8.666322587422334</v>
      </c>
    </row>
    <row r="1285" spans="3:5" x14ac:dyDescent="0.25">
      <c r="C1285" s="2">
        <v>1532</v>
      </c>
      <c r="D1285" s="14">
        <v>91.255355829999999</v>
      </c>
      <c r="E1285" s="14">
        <v>8.6898425402262216</v>
      </c>
    </row>
    <row r="1286" spans="3:5" x14ac:dyDescent="0.25">
      <c r="C1286" s="2">
        <v>1533</v>
      </c>
      <c r="D1286" s="14">
        <v>91.243736269999999</v>
      </c>
      <c r="E1286" s="14">
        <v>8.7272518848574148</v>
      </c>
    </row>
    <row r="1287" spans="3:5" x14ac:dyDescent="0.25">
      <c r="C1287" s="2">
        <v>1534</v>
      </c>
      <c r="D1287" s="14">
        <v>91.183563230000004</v>
      </c>
      <c r="E1287" s="14">
        <v>8.7787433855743178</v>
      </c>
    </row>
    <row r="1288" spans="3:5" x14ac:dyDescent="0.25">
      <c r="C1288" s="2">
        <v>1535</v>
      </c>
      <c r="D1288" s="14">
        <v>91.153106690000001</v>
      </c>
      <c r="E1288" s="14">
        <v>8.8317817388880027</v>
      </c>
    </row>
    <row r="1289" spans="3:5" x14ac:dyDescent="0.25">
      <c r="C1289" s="2">
        <v>1536</v>
      </c>
      <c r="D1289" s="14">
        <v>91.09157562</v>
      </c>
      <c r="E1289" s="14">
        <v>8.8690505466385208</v>
      </c>
    </row>
    <row r="1290" spans="3:5" x14ac:dyDescent="0.25">
      <c r="C1290" s="2">
        <v>1537</v>
      </c>
      <c r="D1290" s="14">
        <v>91.066749569999999</v>
      </c>
      <c r="E1290" s="14">
        <v>8.8927328769714826</v>
      </c>
    </row>
    <row r="1291" spans="3:5" x14ac:dyDescent="0.25">
      <c r="C1291" s="2">
        <v>1538</v>
      </c>
      <c r="D1291" s="14">
        <v>91.044754030000007</v>
      </c>
      <c r="E1291" s="14">
        <v>8.9142235940736008</v>
      </c>
    </row>
    <row r="1292" spans="3:5" x14ac:dyDescent="0.25">
      <c r="C1292" s="2">
        <v>1539</v>
      </c>
      <c r="D1292" s="14">
        <v>91.051795960000007</v>
      </c>
      <c r="E1292" s="14">
        <v>8.9168377658515201</v>
      </c>
    </row>
    <row r="1293" spans="3:5" x14ac:dyDescent="0.25">
      <c r="C1293" s="2">
        <v>1540</v>
      </c>
      <c r="D1293" s="14">
        <v>91.042037960000002</v>
      </c>
      <c r="E1293" s="14">
        <v>8.9074873287398439</v>
      </c>
    </row>
    <row r="1294" spans="3:5" x14ac:dyDescent="0.25">
      <c r="C1294" s="2">
        <v>1541</v>
      </c>
      <c r="D1294" s="14">
        <v>91.107742310000006</v>
      </c>
      <c r="E1294" s="14">
        <v>8.8728944151266518</v>
      </c>
    </row>
    <row r="1295" spans="3:5" x14ac:dyDescent="0.25">
      <c r="C1295" s="2">
        <v>1542</v>
      </c>
      <c r="D1295" s="14">
        <v>91.142379759999997</v>
      </c>
      <c r="E1295" s="14">
        <v>8.824564040345706</v>
      </c>
    </row>
    <row r="1296" spans="3:5" x14ac:dyDescent="0.25">
      <c r="C1296" s="2">
        <v>1543</v>
      </c>
      <c r="D1296" s="14">
        <v>91.202774050000002</v>
      </c>
      <c r="E1296" s="14">
        <v>8.7456764338059578</v>
      </c>
    </row>
    <row r="1297" spans="3:5" x14ac:dyDescent="0.25">
      <c r="C1297" s="2">
        <v>1544</v>
      </c>
      <c r="D1297" s="14">
        <v>91.248199459999995</v>
      </c>
      <c r="E1297" s="14">
        <v>8.6751640532897873</v>
      </c>
    </row>
    <row r="1298" spans="3:5" x14ac:dyDescent="0.25">
      <c r="C1298" s="2">
        <v>1545</v>
      </c>
      <c r="D1298" s="14">
        <v>91.333946229999995</v>
      </c>
      <c r="E1298" s="14">
        <v>8.6039594352397639</v>
      </c>
    </row>
    <row r="1299" spans="3:5" x14ac:dyDescent="0.25">
      <c r="C1299" s="2">
        <v>1546</v>
      </c>
      <c r="D1299" s="14">
        <v>91.438690190000003</v>
      </c>
      <c r="E1299" s="14">
        <v>8.5042752489246443</v>
      </c>
    </row>
    <row r="1300" spans="3:5" x14ac:dyDescent="0.25">
      <c r="C1300" s="2">
        <v>1547</v>
      </c>
      <c r="D1300" s="14">
        <v>91.5634613</v>
      </c>
      <c r="E1300" s="14">
        <v>8.3992335759518877</v>
      </c>
    </row>
    <row r="1301" spans="3:5" x14ac:dyDescent="0.25">
      <c r="C1301" s="2">
        <v>1548</v>
      </c>
      <c r="D1301" s="14">
        <v>91.633422850000002</v>
      </c>
      <c r="E1301" s="14">
        <v>8.3091922942886711</v>
      </c>
    </row>
    <row r="1302" spans="3:5" x14ac:dyDescent="0.25">
      <c r="C1302" s="2">
        <v>1549</v>
      </c>
      <c r="D1302" s="14">
        <v>91.71108246</v>
      </c>
      <c r="E1302" s="14">
        <v>8.2264399285088423</v>
      </c>
    </row>
    <row r="1303" spans="3:5" x14ac:dyDescent="0.25">
      <c r="C1303" s="2">
        <v>1550</v>
      </c>
      <c r="D1303" s="14">
        <v>91.808326719999997</v>
      </c>
      <c r="E1303" s="14">
        <v>8.1494543153576533</v>
      </c>
    </row>
    <row r="1304" spans="3:5" x14ac:dyDescent="0.25">
      <c r="C1304" s="2">
        <v>1551</v>
      </c>
      <c r="D1304" s="14">
        <v>91.885910030000005</v>
      </c>
      <c r="E1304" s="14">
        <v>8.0799959604508516</v>
      </c>
    </row>
    <row r="1305" spans="3:5" x14ac:dyDescent="0.25">
      <c r="C1305" s="2">
        <v>1552</v>
      </c>
      <c r="D1305" s="14">
        <v>91.937622070000003</v>
      </c>
      <c r="E1305" s="14">
        <v>8.0302117910626087</v>
      </c>
    </row>
    <row r="1306" spans="3:5" x14ac:dyDescent="0.25">
      <c r="C1306" s="2">
        <v>1553</v>
      </c>
      <c r="D1306" s="14">
        <v>91.920852659999994</v>
      </c>
      <c r="E1306" s="14">
        <v>7.9882758353911099</v>
      </c>
    </row>
    <row r="1307" spans="3:5" x14ac:dyDescent="0.25">
      <c r="C1307" s="2">
        <v>1554</v>
      </c>
      <c r="D1307" s="14">
        <v>92.066062930000001</v>
      </c>
      <c r="E1307" s="14">
        <v>7.9879995101162962</v>
      </c>
    </row>
    <row r="1308" spans="3:5" x14ac:dyDescent="0.25">
      <c r="C1308" s="2">
        <v>1555</v>
      </c>
      <c r="D1308" s="14">
        <v>91.97188568</v>
      </c>
      <c r="E1308" s="14">
        <v>8.0086992333120914</v>
      </c>
    </row>
    <row r="1309" spans="3:5" x14ac:dyDescent="0.25">
      <c r="C1309" s="2">
        <v>1556</v>
      </c>
      <c r="D1309" s="14">
        <v>91.948638919999993</v>
      </c>
      <c r="E1309" s="14">
        <v>8.0404215907280534</v>
      </c>
    </row>
    <row r="1310" spans="3:5" x14ac:dyDescent="0.25">
      <c r="C1310" s="2">
        <v>1557</v>
      </c>
      <c r="D1310" s="14">
        <v>91.921592709999999</v>
      </c>
      <c r="E1310" s="14">
        <v>8.0973341982635016</v>
      </c>
    </row>
    <row r="1311" spans="3:5" x14ac:dyDescent="0.25">
      <c r="C1311" s="2">
        <v>1558</v>
      </c>
      <c r="D1311" s="14">
        <v>91.712570189999994</v>
      </c>
      <c r="E1311" s="14">
        <v>8.1820749681376448</v>
      </c>
    </row>
    <row r="1312" spans="3:5" x14ac:dyDescent="0.25">
      <c r="C1312" s="2">
        <v>1559</v>
      </c>
      <c r="D1312" s="14">
        <v>91.662498470000003</v>
      </c>
      <c r="E1312" s="14">
        <v>8.2972267355026279</v>
      </c>
    </row>
    <row r="1313" spans="3:5" x14ac:dyDescent="0.25">
      <c r="C1313" s="2">
        <v>1560</v>
      </c>
      <c r="D1313" s="14">
        <v>91.536880490000001</v>
      </c>
      <c r="E1313" s="14">
        <v>8.4412027660506599</v>
      </c>
    </row>
    <row r="1314" spans="3:5" x14ac:dyDescent="0.25">
      <c r="C1314" s="2">
        <v>1561</v>
      </c>
      <c r="D1314" s="14">
        <v>91.449096679999997</v>
      </c>
      <c r="E1314" s="14">
        <v>8.5972383632706695</v>
      </c>
    </row>
    <row r="1315" spans="3:5" x14ac:dyDescent="0.25">
      <c r="C1315" s="2">
        <v>1562</v>
      </c>
      <c r="D1315" s="14">
        <v>91.162528989999998</v>
      </c>
      <c r="E1315" s="14">
        <v>8.7650163702803869</v>
      </c>
    </row>
    <row r="1316" spans="3:5" x14ac:dyDescent="0.25">
      <c r="C1316" s="2">
        <v>1563</v>
      </c>
      <c r="D1316" s="14">
        <v>91.008064270000006</v>
      </c>
      <c r="E1316" s="14">
        <v>8.9680662348653808</v>
      </c>
    </row>
    <row r="1317" spans="3:5" x14ac:dyDescent="0.25">
      <c r="C1317" s="2">
        <v>1564</v>
      </c>
      <c r="D1317" s="14">
        <v>90.805053709999996</v>
      </c>
      <c r="E1317" s="14">
        <v>9.1761421847618276</v>
      </c>
    </row>
    <row r="1318" spans="3:5" x14ac:dyDescent="0.25">
      <c r="C1318" s="2">
        <v>1565</v>
      </c>
      <c r="D1318" s="14">
        <v>90.664077759999998</v>
      </c>
      <c r="E1318" s="14">
        <v>9.3889033246375657</v>
      </c>
    </row>
    <row r="1319" spans="3:5" x14ac:dyDescent="0.25">
      <c r="C1319" s="2">
        <v>1566</v>
      </c>
      <c r="D1319" s="14">
        <v>90.343704220000006</v>
      </c>
      <c r="E1319" s="14">
        <v>9.6017394794487796</v>
      </c>
    </row>
    <row r="1320" spans="3:5" x14ac:dyDescent="0.25">
      <c r="C1320" s="2">
        <v>1567</v>
      </c>
      <c r="D1320" s="14">
        <v>90.138732910000002</v>
      </c>
      <c r="E1320" s="14">
        <v>9.8187442568105787</v>
      </c>
    </row>
    <row r="1321" spans="3:5" x14ac:dyDescent="0.25">
      <c r="C1321" s="2">
        <v>1568</v>
      </c>
      <c r="D1321" s="14">
        <v>89.938835139999995</v>
      </c>
      <c r="E1321" s="14">
        <v>10.040941293611597</v>
      </c>
    </row>
    <row r="1322" spans="3:5" x14ac:dyDescent="0.25">
      <c r="C1322" s="2">
        <v>1569</v>
      </c>
      <c r="D1322" s="14">
        <v>89.71561432</v>
      </c>
      <c r="E1322" s="14">
        <v>10.251757706707023</v>
      </c>
    </row>
    <row r="1323" spans="3:5" x14ac:dyDescent="0.25">
      <c r="C1323" s="2">
        <v>1570</v>
      </c>
      <c r="D1323" s="14">
        <v>89.560737610000004</v>
      </c>
      <c r="E1323" s="14">
        <v>10.432927533057192</v>
      </c>
    </row>
    <row r="1324" spans="3:5" x14ac:dyDescent="0.25">
      <c r="C1324" s="2">
        <v>1571</v>
      </c>
      <c r="D1324" s="14">
        <v>89.361076350000005</v>
      </c>
      <c r="E1324" s="14">
        <v>10.626006890234187</v>
      </c>
    </row>
    <row r="1325" spans="3:5" x14ac:dyDescent="0.25">
      <c r="C1325" s="2">
        <v>1572</v>
      </c>
      <c r="D1325" s="14">
        <v>89.18971252</v>
      </c>
      <c r="E1325" s="14">
        <v>10.795404870957462</v>
      </c>
    </row>
    <row r="1326" spans="3:5" x14ac:dyDescent="0.25">
      <c r="C1326" s="2">
        <v>1573</v>
      </c>
      <c r="D1326" s="14">
        <v>89.046722410000001</v>
      </c>
      <c r="E1326" s="14">
        <v>10.922280050183208</v>
      </c>
    </row>
    <row r="1327" spans="3:5" x14ac:dyDescent="0.25">
      <c r="C1327" s="2">
        <v>1574</v>
      </c>
      <c r="D1327" s="14">
        <v>88.943260190000004</v>
      </c>
      <c r="E1327" s="14">
        <v>11.038427921379638</v>
      </c>
    </row>
    <row r="1328" spans="3:5" x14ac:dyDescent="0.25">
      <c r="C1328" s="2">
        <v>1575</v>
      </c>
      <c r="D1328" s="14">
        <v>88.828132629999999</v>
      </c>
      <c r="E1328" s="14">
        <v>11.114476302373745</v>
      </c>
    </row>
    <row r="1329" spans="3:5" x14ac:dyDescent="0.25">
      <c r="C1329" s="2">
        <v>1576</v>
      </c>
      <c r="D1329" s="14">
        <v>88.774795530000006</v>
      </c>
      <c r="E1329" s="14">
        <v>11.191674625617331</v>
      </c>
    </row>
    <row r="1330" spans="3:5" x14ac:dyDescent="0.25">
      <c r="C1330" s="2">
        <v>1577</v>
      </c>
      <c r="D1330" s="14">
        <v>88.749023440000002</v>
      </c>
      <c r="E1330" s="14">
        <v>11.216816442966385</v>
      </c>
    </row>
    <row r="1331" spans="3:5" x14ac:dyDescent="0.25">
      <c r="C1331" s="2">
        <v>1578</v>
      </c>
      <c r="D1331" s="14">
        <v>88.766220090000004</v>
      </c>
      <c r="E1331" s="14">
        <v>11.228662358610801</v>
      </c>
    </row>
    <row r="1332" spans="3:5" x14ac:dyDescent="0.25">
      <c r="C1332" s="2">
        <v>1579</v>
      </c>
      <c r="D1332" s="14">
        <v>88.732315060000005</v>
      </c>
      <c r="E1332" s="14">
        <v>11.203531932053528</v>
      </c>
    </row>
    <row r="1333" spans="3:5" x14ac:dyDescent="0.25">
      <c r="C1333" s="2">
        <v>1580</v>
      </c>
      <c r="D1333" s="14">
        <v>88.78578186</v>
      </c>
      <c r="E1333" s="14">
        <v>11.162876951569221</v>
      </c>
    </row>
    <row r="1334" spans="3:5" x14ac:dyDescent="0.25">
      <c r="C1334" s="2">
        <v>1581</v>
      </c>
      <c r="D1334" s="14">
        <v>88.894805910000002</v>
      </c>
      <c r="E1334" s="14">
        <v>11.110354209813604</v>
      </c>
    </row>
    <row r="1335" spans="3:5" x14ac:dyDescent="0.25">
      <c r="C1335" s="2">
        <v>1582</v>
      </c>
      <c r="D1335" s="14">
        <v>88.976890560000001</v>
      </c>
      <c r="E1335" s="14">
        <v>11.004443683288194</v>
      </c>
    </row>
    <row r="1336" spans="3:5" x14ac:dyDescent="0.25">
      <c r="C1336" s="2">
        <v>1583</v>
      </c>
      <c r="D1336" s="14">
        <v>89.034652710000003</v>
      </c>
      <c r="E1336" s="14">
        <v>10.897769694917953</v>
      </c>
    </row>
    <row r="1337" spans="3:5" x14ac:dyDescent="0.25">
      <c r="C1337" s="2">
        <v>1584</v>
      </c>
      <c r="D1337" s="14">
        <v>89.208290099999999</v>
      </c>
      <c r="E1337" s="14">
        <v>10.768520581089692</v>
      </c>
    </row>
    <row r="1338" spans="3:5" x14ac:dyDescent="0.25">
      <c r="C1338" s="2">
        <v>1585</v>
      </c>
      <c r="D1338" s="14">
        <v>89.292839049999998</v>
      </c>
      <c r="E1338" s="14">
        <v>10.634122879162019</v>
      </c>
    </row>
    <row r="1339" spans="3:5" x14ac:dyDescent="0.25">
      <c r="C1339" s="2">
        <v>1586</v>
      </c>
      <c r="D1339" s="14">
        <v>89.467185970000003</v>
      </c>
      <c r="E1339" s="14">
        <v>10.47668761948383</v>
      </c>
    </row>
    <row r="1340" spans="3:5" x14ac:dyDescent="0.25">
      <c r="C1340" s="2">
        <v>1587</v>
      </c>
      <c r="D1340" s="14">
        <v>89.636550900000003</v>
      </c>
      <c r="E1340" s="14">
        <v>10.312185638043649</v>
      </c>
    </row>
    <row r="1341" spans="3:5" x14ac:dyDescent="0.25">
      <c r="C1341" s="2">
        <v>1588</v>
      </c>
      <c r="D1341" s="14">
        <v>89.820159910000001</v>
      </c>
      <c r="E1341" s="14">
        <v>10.138019854229727</v>
      </c>
    </row>
    <row r="1342" spans="3:5" x14ac:dyDescent="0.25">
      <c r="C1342" s="2">
        <v>1589</v>
      </c>
      <c r="D1342" s="14">
        <v>90.029937739999994</v>
      </c>
      <c r="E1342" s="14">
        <v>9.9630554902819792</v>
      </c>
    </row>
    <row r="1343" spans="3:5" x14ac:dyDescent="0.25">
      <c r="C1343" s="2">
        <v>1590</v>
      </c>
      <c r="D1343" s="14">
        <v>90.159362790000003</v>
      </c>
      <c r="E1343" s="14">
        <v>9.8025331607455772</v>
      </c>
    </row>
    <row r="1344" spans="3:5" x14ac:dyDescent="0.25">
      <c r="C1344" s="2">
        <v>1591</v>
      </c>
      <c r="D1344" s="14">
        <v>90.348876950000005</v>
      </c>
      <c r="E1344" s="14">
        <v>9.6199437270989314</v>
      </c>
    </row>
    <row r="1345" spans="3:5" x14ac:dyDescent="0.25">
      <c r="C1345" s="2">
        <v>1592</v>
      </c>
      <c r="D1345" s="14">
        <v>90.531044010000002</v>
      </c>
      <c r="E1345" s="14">
        <v>9.4405268151585151</v>
      </c>
    </row>
    <row r="1346" spans="3:5" x14ac:dyDescent="0.25">
      <c r="C1346" s="2">
        <v>1593</v>
      </c>
      <c r="D1346" s="14">
        <v>90.674598689999996</v>
      </c>
      <c r="E1346" s="14">
        <v>9.2775735841166149</v>
      </c>
    </row>
    <row r="1347" spans="3:5" x14ac:dyDescent="0.25">
      <c r="C1347" s="2">
        <v>1594</v>
      </c>
      <c r="D1347" s="14">
        <v>90.855079649999993</v>
      </c>
      <c r="E1347" s="14">
        <v>9.109639847857256</v>
      </c>
    </row>
    <row r="1348" spans="3:5" x14ac:dyDescent="0.25">
      <c r="C1348" s="2">
        <v>1595</v>
      </c>
      <c r="D1348" s="14">
        <v>91.018066410000003</v>
      </c>
      <c r="E1348" s="14">
        <v>8.9505048470606958</v>
      </c>
    </row>
    <row r="1349" spans="3:5" x14ac:dyDescent="0.25">
      <c r="C1349" s="2">
        <v>1596</v>
      </c>
      <c r="D1349" s="14">
        <v>91.187629700000002</v>
      </c>
      <c r="E1349" s="14">
        <v>8.8004363619165193</v>
      </c>
    </row>
    <row r="1350" spans="3:5" x14ac:dyDescent="0.25">
      <c r="C1350" s="2">
        <v>1597</v>
      </c>
      <c r="D1350" s="14">
        <v>91.304145809999994</v>
      </c>
      <c r="E1350" s="14">
        <v>8.6549960908873658</v>
      </c>
    </row>
    <row r="1351" spans="3:5" x14ac:dyDescent="0.25">
      <c r="C1351" s="2">
        <v>1598</v>
      </c>
      <c r="D1351" s="14">
        <v>91.455047609999994</v>
      </c>
      <c r="E1351" s="14">
        <v>8.5147613738649035</v>
      </c>
    </row>
    <row r="1352" spans="3:5" x14ac:dyDescent="0.25">
      <c r="C1352" s="2">
        <v>1599</v>
      </c>
      <c r="D1352" s="14">
        <v>91.583175659999995</v>
      </c>
      <c r="E1352" s="14">
        <v>8.3827395073283419</v>
      </c>
    </row>
    <row r="1353" spans="3:5" x14ac:dyDescent="0.25">
      <c r="C1353" s="2">
        <v>1600</v>
      </c>
      <c r="D1353" s="14">
        <v>91.711318969999994</v>
      </c>
      <c r="E1353" s="14">
        <v>8.2554531563645046</v>
      </c>
    </row>
    <row r="1354" spans="3:5" x14ac:dyDescent="0.25">
      <c r="C1354" s="2">
        <v>1601</v>
      </c>
      <c r="D1354" s="14">
        <v>91.84809113</v>
      </c>
      <c r="E1354" s="14">
        <v>8.1346504849052081</v>
      </c>
    </row>
    <row r="1355" spans="3:5" x14ac:dyDescent="0.25">
      <c r="C1355" s="2">
        <v>1602</v>
      </c>
      <c r="D1355" s="14">
        <v>91.946350100000004</v>
      </c>
      <c r="E1355" s="14">
        <v>8.0356224530030254</v>
      </c>
    </row>
    <row r="1356" spans="3:5" x14ac:dyDescent="0.25">
      <c r="C1356" s="2">
        <v>1603</v>
      </c>
      <c r="D1356" s="14">
        <v>92.053237920000001</v>
      </c>
      <c r="E1356" s="14">
        <v>7.9004589264377882</v>
      </c>
    </row>
    <row r="1357" spans="3:5" x14ac:dyDescent="0.25">
      <c r="C1357" s="2">
        <v>1604</v>
      </c>
      <c r="D1357" s="14">
        <v>92.147544859999996</v>
      </c>
      <c r="E1357" s="14">
        <v>7.7967984068822682</v>
      </c>
    </row>
    <row r="1358" spans="3:5" x14ac:dyDescent="0.25">
      <c r="C1358" s="2">
        <v>1605</v>
      </c>
      <c r="D1358" s="14">
        <v>92.318168639999996</v>
      </c>
      <c r="E1358" s="14">
        <v>7.6943025370399862</v>
      </c>
    </row>
    <row r="1359" spans="3:5" x14ac:dyDescent="0.25">
      <c r="C1359" s="2">
        <v>1606</v>
      </c>
      <c r="D1359" s="14">
        <v>92.387237549999995</v>
      </c>
      <c r="E1359" s="14">
        <v>7.5916300462004136</v>
      </c>
    </row>
    <row r="1360" spans="3:5" x14ac:dyDescent="0.25">
      <c r="C1360" s="2">
        <v>1607</v>
      </c>
      <c r="D1360" s="14">
        <v>92.519081119999996</v>
      </c>
      <c r="E1360" s="14">
        <v>7.4706346114784123</v>
      </c>
    </row>
    <row r="1361" spans="3:5" x14ac:dyDescent="0.25">
      <c r="C1361" s="2">
        <v>1608</v>
      </c>
      <c r="D1361" s="14">
        <v>92.697998049999995</v>
      </c>
      <c r="E1361" s="14">
        <v>7.3626753783654602</v>
      </c>
    </row>
    <row r="1362" spans="3:5" x14ac:dyDescent="0.25">
      <c r="C1362" s="2">
        <v>1609</v>
      </c>
      <c r="D1362" s="14">
        <v>92.587982179999997</v>
      </c>
      <c r="E1362" s="14">
        <v>7.2368176587143527</v>
      </c>
    </row>
    <row r="1363" spans="3:5" x14ac:dyDescent="0.25">
      <c r="C1363" s="2">
        <v>1610</v>
      </c>
      <c r="D1363" s="14">
        <v>92.820220950000007</v>
      </c>
      <c r="E1363" s="14">
        <v>7.1302196371674365</v>
      </c>
    </row>
    <row r="1364" spans="3:5" x14ac:dyDescent="0.25">
      <c r="C1364" s="2">
        <v>1611</v>
      </c>
      <c r="D1364" s="14">
        <v>92.954200740000005</v>
      </c>
      <c r="E1364" s="14">
        <v>7.020535031663214</v>
      </c>
    </row>
    <row r="1365" spans="3:5" x14ac:dyDescent="0.25">
      <c r="C1365" s="2">
        <v>1612</v>
      </c>
      <c r="D1365" s="14">
        <v>93.133987430000005</v>
      </c>
      <c r="E1365" s="14">
        <v>6.9068911840847536</v>
      </c>
    </row>
    <row r="1366" spans="3:5" x14ac:dyDescent="0.25">
      <c r="C1366" s="2">
        <v>1613</v>
      </c>
      <c r="D1366" s="14">
        <v>93.149665830000004</v>
      </c>
      <c r="E1366" s="14">
        <v>6.7713373835032646</v>
      </c>
    </row>
    <row r="1367" spans="3:5" x14ac:dyDescent="0.25">
      <c r="C1367" s="2">
        <v>1614</v>
      </c>
      <c r="D1367" s="14">
        <v>93.325828549999997</v>
      </c>
      <c r="E1367" s="14">
        <v>6.6572510365222231</v>
      </c>
    </row>
    <row r="1368" spans="3:5" x14ac:dyDescent="0.25">
      <c r="C1368" s="2">
        <v>1615</v>
      </c>
      <c r="D1368" s="14">
        <v>93.455070500000005</v>
      </c>
      <c r="E1368" s="14">
        <v>6.5390122092560139</v>
      </c>
    </row>
    <row r="1369" spans="3:5" x14ac:dyDescent="0.25">
      <c r="C1369" s="2">
        <v>1616</v>
      </c>
      <c r="D1369" s="14">
        <v>93.543914790000002</v>
      </c>
      <c r="E1369" s="14">
        <v>6.4272214523259512</v>
      </c>
    </row>
    <row r="1370" spans="3:5" x14ac:dyDescent="0.25">
      <c r="C1370" s="2">
        <v>1617</v>
      </c>
      <c r="D1370" s="14">
        <v>93.660224909999997</v>
      </c>
      <c r="E1370" s="14">
        <v>6.3071266867133975</v>
      </c>
    </row>
    <row r="1371" spans="3:5" x14ac:dyDescent="0.25">
      <c r="C1371" s="2">
        <v>1618</v>
      </c>
      <c r="D1371" s="14">
        <v>93.812248229999994</v>
      </c>
      <c r="E1371" s="14">
        <v>6.2003909769794481</v>
      </c>
    </row>
    <row r="1372" spans="3:5" x14ac:dyDescent="0.25">
      <c r="C1372" s="2">
        <v>1619</v>
      </c>
      <c r="D1372" s="14">
        <v>93.877975460000002</v>
      </c>
      <c r="E1372" s="14">
        <v>6.0977327306037914</v>
      </c>
    </row>
    <row r="1373" spans="3:5" x14ac:dyDescent="0.25">
      <c r="C1373" s="2">
        <v>1620</v>
      </c>
      <c r="D1373" s="14">
        <v>93.972976680000002</v>
      </c>
      <c r="E1373" s="14">
        <v>6.0033742193723105</v>
      </c>
    </row>
    <row r="1374" spans="3:5" x14ac:dyDescent="0.25">
      <c r="C1374" s="2">
        <v>1621</v>
      </c>
      <c r="D1374" s="14">
        <v>94.018463130000001</v>
      </c>
      <c r="E1374" s="14">
        <v>5.9234814899633585</v>
      </c>
    </row>
    <row r="1375" spans="3:5" x14ac:dyDescent="0.25">
      <c r="C1375" s="2">
        <v>1622</v>
      </c>
      <c r="D1375" s="14">
        <v>94.150993349999993</v>
      </c>
      <c r="E1375" s="14">
        <v>5.8517864176756405</v>
      </c>
    </row>
    <row r="1376" spans="3:5" x14ac:dyDescent="0.25">
      <c r="C1376" s="2">
        <v>1623</v>
      </c>
      <c r="D1376" s="14">
        <v>94.180847170000007</v>
      </c>
      <c r="E1376" s="14">
        <v>5.8063451170941525</v>
      </c>
    </row>
    <row r="1377" spans="3:5" x14ac:dyDescent="0.25">
      <c r="C1377" s="2">
        <v>1624</v>
      </c>
      <c r="D1377" s="14">
        <v>94.212158200000005</v>
      </c>
      <c r="E1377" s="14">
        <v>5.7771998984387434</v>
      </c>
    </row>
    <row r="1378" spans="3:5" x14ac:dyDescent="0.25">
      <c r="C1378" s="2">
        <v>1625</v>
      </c>
      <c r="D1378" s="14">
        <v>94.233398440000002</v>
      </c>
      <c r="E1378" s="14">
        <v>5.7545858371833676</v>
      </c>
    </row>
    <row r="1379" spans="3:5" x14ac:dyDescent="0.25">
      <c r="C1379" s="2">
        <v>1626</v>
      </c>
      <c r="D1379" s="14">
        <v>94.255943299999998</v>
      </c>
      <c r="E1379" s="14">
        <v>5.7648321959136526</v>
      </c>
    </row>
    <row r="1380" spans="3:5" x14ac:dyDescent="0.25">
      <c r="C1380" s="2">
        <v>1627</v>
      </c>
      <c r="D1380" s="14">
        <v>94.202545169999993</v>
      </c>
      <c r="E1380" s="14">
        <v>5.7904184174366726</v>
      </c>
    </row>
    <row r="1381" spans="3:5" x14ac:dyDescent="0.25">
      <c r="C1381" s="2">
        <v>1628</v>
      </c>
      <c r="D1381" s="14">
        <v>94.199119569999993</v>
      </c>
      <c r="E1381" s="14">
        <v>5.8471695983351912</v>
      </c>
    </row>
    <row r="1382" spans="3:5" x14ac:dyDescent="0.25">
      <c r="C1382" s="2">
        <v>1629</v>
      </c>
      <c r="D1382" s="14">
        <v>94.003944399999995</v>
      </c>
      <c r="E1382" s="14">
        <v>5.9132845099171574</v>
      </c>
    </row>
    <row r="1383" spans="3:5" x14ac:dyDescent="0.25">
      <c r="C1383" s="2">
        <v>1630</v>
      </c>
      <c r="D1383" s="14">
        <v>93.961097719999998</v>
      </c>
      <c r="E1383" s="14">
        <v>6.0103075205113905</v>
      </c>
    </row>
    <row r="1384" spans="3:5" x14ac:dyDescent="0.25">
      <c r="C1384" s="2">
        <v>1631</v>
      </c>
      <c r="D1384" s="14">
        <v>93.856170649999996</v>
      </c>
      <c r="E1384" s="14">
        <v>6.1323683756173324</v>
      </c>
    </row>
    <row r="1385" spans="3:5" x14ac:dyDescent="0.25">
      <c r="C1385" s="2">
        <v>1632</v>
      </c>
      <c r="D1385" s="14">
        <v>93.736038210000004</v>
      </c>
      <c r="E1385" s="14">
        <v>6.2829909361558061</v>
      </c>
    </row>
    <row r="1386" spans="3:5" x14ac:dyDescent="0.25">
      <c r="C1386" s="2">
        <v>1633</v>
      </c>
      <c r="D1386" s="14">
        <v>93.479194640000003</v>
      </c>
      <c r="E1386" s="14">
        <v>6.4384881262944074</v>
      </c>
    </row>
    <row r="1387" spans="3:5" x14ac:dyDescent="0.25">
      <c r="C1387" s="2">
        <v>1634</v>
      </c>
      <c r="D1387" s="14">
        <v>93.446571349999999</v>
      </c>
      <c r="E1387" s="14">
        <v>6.6248616048669735</v>
      </c>
    </row>
    <row r="1388" spans="3:5" x14ac:dyDescent="0.25">
      <c r="C1388" s="2">
        <v>1635</v>
      </c>
      <c r="D1388" s="14">
        <v>93.188682560000004</v>
      </c>
      <c r="E1388" s="14">
        <v>6.8240604797275761</v>
      </c>
    </row>
    <row r="1389" spans="3:5" x14ac:dyDescent="0.25">
      <c r="C1389" s="2">
        <v>1636</v>
      </c>
      <c r="D1389" s="14">
        <v>92.967521669999996</v>
      </c>
      <c r="E1389" s="14">
        <v>7.0430199508124893</v>
      </c>
    </row>
    <row r="1390" spans="3:5" x14ac:dyDescent="0.25">
      <c r="C1390" s="2">
        <v>1637</v>
      </c>
      <c r="D1390" s="14">
        <v>92.730728150000004</v>
      </c>
      <c r="E1390" s="14">
        <v>7.2673687191333434</v>
      </c>
    </row>
    <row r="1391" spans="3:5" x14ac:dyDescent="0.25">
      <c r="C1391" s="2">
        <v>1638</v>
      </c>
      <c r="D1391" s="14">
        <v>92.524932860000007</v>
      </c>
      <c r="E1391" s="14">
        <v>7.5047850246933239</v>
      </c>
    </row>
    <row r="1392" spans="3:5" x14ac:dyDescent="0.25">
      <c r="C1392" s="2">
        <v>1639</v>
      </c>
      <c r="D1392" s="14">
        <v>92.267906190000005</v>
      </c>
      <c r="E1392" s="14">
        <v>7.7484599609686153</v>
      </c>
    </row>
    <row r="1393" spans="3:5" x14ac:dyDescent="0.25">
      <c r="C1393" s="2">
        <v>1640</v>
      </c>
      <c r="D1393" s="14">
        <v>92.041328429999993</v>
      </c>
      <c r="E1393" s="14">
        <v>7.9821197586426633</v>
      </c>
    </row>
    <row r="1394" spans="3:5" x14ac:dyDescent="0.25">
      <c r="C1394" s="2">
        <v>1641</v>
      </c>
      <c r="D1394" s="14">
        <v>91.769485470000006</v>
      </c>
      <c r="E1394" s="14">
        <v>8.2245616755615725</v>
      </c>
    </row>
    <row r="1395" spans="3:5" x14ac:dyDescent="0.25">
      <c r="C1395" s="2">
        <v>1642</v>
      </c>
      <c r="D1395" s="14">
        <v>91.576568600000002</v>
      </c>
      <c r="E1395" s="14">
        <v>8.464111194639159</v>
      </c>
    </row>
    <row r="1396" spans="3:5" x14ac:dyDescent="0.25">
      <c r="C1396" s="2">
        <v>1643</v>
      </c>
      <c r="D1396" s="14">
        <v>91.277671810000001</v>
      </c>
      <c r="E1396" s="14">
        <v>8.6800163672932911</v>
      </c>
    </row>
    <row r="1397" spans="3:5" x14ac:dyDescent="0.25">
      <c r="C1397" s="2">
        <v>1644</v>
      </c>
      <c r="D1397" s="14">
        <v>91.110885620000005</v>
      </c>
      <c r="E1397" s="14">
        <v>8.8975358122909025</v>
      </c>
    </row>
    <row r="1398" spans="3:5" x14ac:dyDescent="0.25">
      <c r="C1398" s="2">
        <v>1645</v>
      </c>
      <c r="D1398" s="14">
        <v>90.896781919999995</v>
      </c>
      <c r="E1398" s="14">
        <v>9.0962765184403374</v>
      </c>
    </row>
    <row r="1399" spans="3:5" x14ac:dyDescent="0.25">
      <c r="C1399" s="2">
        <v>1646</v>
      </c>
      <c r="D1399" s="14">
        <v>90.754325870000002</v>
      </c>
      <c r="E1399" s="14">
        <v>9.2571530348892761</v>
      </c>
    </row>
    <row r="1400" spans="3:5" x14ac:dyDescent="0.25">
      <c r="C1400" s="2">
        <v>1647</v>
      </c>
      <c r="D1400" s="14">
        <v>90.566284179999997</v>
      </c>
      <c r="E1400" s="14">
        <v>9.4063488639079171</v>
      </c>
    </row>
    <row r="1401" spans="3:5" x14ac:dyDescent="0.25">
      <c r="C1401" s="2">
        <v>1648</v>
      </c>
      <c r="D1401" s="14">
        <v>90.474105829999999</v>
      </c>
      <c r="E1401" s="14">
        <v>9.5260557292496397</v>
      </c>
    </row>
    <row r="1402" spans="3:5" x14ac:dyDescent="0.25">
      <c r="C1402" s="2">
        <v>1649</v>
      </c>
      <c r="D1402" s="14">
        <v>90.409919740000007</v>
      </c>
      <c r="E1402" s="14">
        <v>9.6117080880595829</v>
      </c>
    </row>
    <row r="1403" spans="3:5" x14ac:dyDescent="0.25">
      <c r="C1403" s="2">
        <v>1650</v>
      </c>
      <c r="D1403" s="14">
        <v>90.294204710000002</v>
      </c>
      <c r="E1403" s="14">
        <v>9.6790080661542124</v>
      </c>
    </row>
    <row r="1404" spans="3:5" x14ac:dyDescent="0.25">
      <c r="C1404" s="2">
        <v>1651</v>
      </c>
      <c r="D1404" s="14">
        <v>90.288063050000005</v>
      </c>
      <c r="E1404" s="14">
        <v>9.699059231121554</v>
      </c>
    </row>
    <row r="1405" spans="3:5" x14ac:dyDescent="0.25">
      <c r="C1405" s="2">
        <v>1652</v>
      </c>
      <c r="D1405" s="14">
        <v>90.287223819999994</v>
      </c>
      <c r="E1405" s="14">
        <v>9.6899290953082673</v>
      </c>
    </row>
    <row r="1406" spans="3:5" x14ac:dyDescent="0.25">
      <c r="C1406" s="2">
        <v>1653</v>
      </c>
      <c r="D1406" s="14">
        <v>90.344024660000002</v>
      </c>
      <c r="E1406" s="14">
        <v>9.6367141219929895</v>
      </c>
    </row>
    <row r="1407" spans="3:5" x14ac:dyDescent="0.25">
      <c r="C1407" s="2">
        <v>1654</v>
      </c>
      <c r="D1407" s="14">
        <v>90.403511050000006</v>
      </c>
      <c r="E1407" s="14">
        <v>9.5719675432133187</v>
      </c>
    </row>
    <row r="1408" spans="3:5" x14ac:dyDescent="0.25">
      <c r="C1408" s="2">
        <v>1655</v>
      </c>
      <c r="D1408" s="14">
        <v>90.526046750000006</v>
      </c>
      <c r="E1408" s="14">
        <v>9.4568689521268112</v>
      </c>
    </row>
    <row r="1409" spans="3:5" x14ac:dyDescent="0.25">
      <c r="C1409" s="2">
        <v>1656</v>
      </c>
      <c r="D1409" s="14">
        <v>90.647949220000001</v>
      </c>
      <c r="E1409" s="14">
        <v>9.3206870091205989</v>
      </c>
    </row>
    <row r="1410" spans="3:5" x14ac:dyDescent="0.25">
      <c r="C1410" s="2">
        <v>1657</v>
      </c>
      <c r="D1410" s="14">
        <v>90.838188169999995</v>
      </c>
      <c r="E1410" s="14">
        <v>9.1448727736179709</v>
      </c>
    </row>
    <row r="1411" spans="3:5" x14ac:dyDescent="0.25">
      <c r="C1411" s="2">
        <v>1658</v>
      </c>
      <c r="D1411" s="14">
        <v>91.041297909999997</v>
      </c>
      <c r="E1411" s="14">
        <v>8.9455775171260132</v>
      </c>
    </row>
    <row r="1412" spans="3:5" x14ac:dyDescent="0.25">
      <c r="C1412" s="2">
        <v>1659</v>
      </c>
      <c r="D1412" s="14">
        <v>91.261741639999997</v>
      </c>
      <c r="E1412" s="14">
        <v>8.7321554753465023</v>
      </c>
    </row>
    <row r="1413" spans="3:5" x14ac:dyDescent="0.25">
      <c r="C1413" s="2">
        <v>1660</v>
      </c>
      <c r="D1413" s="14">
        <v>91.393066410000003</v>
      </c>
      <c r="E1413" s="14">
        <v>8.4865324926318291</v>
      </c>
    </row>
    <row r="1414" spans="3:5" x14ac:dyDescent="0.25">
      <c r="C1414" s="2">
        <v>1661</v>
      </c>
      <c r="D1414" s="14">
        <v>91.731208800000005</v>
      </c>
      <c r="E1414" s="14">
        <v>8.2368852228373424</v>
      </c>
    </row>
    <row r="1415" spans="3:5" x14ac:dyDescent="0.25">
      <c r="C1415" s="2">
        <v>1662</v>
      </c>
      <c r="D1415" s="14">
        <v>92.101799009999993</v>
      </c>
      <c r="E1415" s="14">
        <v>7.9774136789071211</v>
      </c>
    </row>
    <row r="1416" spans="3:5" x14ac:dyDescent="0.25">
      <c r="C1416" s="2">
        <v>1663</v>
      </c>
      <c r="D1416" s="14">
        <v>92.255866999999995</v>
      </c>
      <c r="E1416" s="14">
        <v>7.706962707105304</v>
      </c>
    </row>
    <row r="1417" spans="3:5" x14ac:dyDescent="0.25">
      <c r="C1417" s="2">
        <v>1664</v>
      </c>
      <c r="D1417" s="14">
        <v>92.54841614</v>
      </c>
      <c r="E1417" s="14">
        <v>7.4357478044846257</v>
      </c>
    </row>
    <row r="1418" spans="3:5" x14ac:dyDescent="0.25">
      <c r="C1418" s="2">
        <v>1665</v>
      </c>
      <c r="D1418" s="14">
        <v>92.790161130000001</v>
      </c>
      <c r="E1418" s="14">
        <v>7.1635154363151177</v>
      </c>
    </row>
    <row r="1419" spans="3:5" x14ac:dyDescent="0.25">
      <c r="C1419" s="2">
        <v>1666</v>
      </c>
      <c r="D1419" s="14">
        <v>93.070068359999993</v>
      </c>
      <c r="E1419" s="14">
        <v>6.917432385096383</v>
      </c>
    </row>
    <row r="1420" spans="3:5" x14ac:dyDescent="0.25">
      <c r="C1420" s="2">
        <v>1667</v>
      </c>
      <c r="D1420" s="14">
        <v>93.308868410000002</v>
      </c>
      <c r="E1420" s="14">
        <v>6.6707116964712432</v>
      </c>
    </row>
    <row r="1421" spans="3:5" x14ac:dyDescent="0.25">
      <c r="C1421" s="2">
        <v>1668</v>
      </c>
      <c r="D1421" s="14">
        <v>93.515792849999997</v>
      </c>
      <c r="E1421" s="14">
        <v>6.4537002718257126</v>
      </c>
    </row>
    <row r="1422" spans="3:5" x14ac:dyDescent="0.25">
      <c r="C1422" s="2">
        <v>1669</v>
      </c>
      <c r="D1422" s="14">
        <v>93.72497559</v>
      </c>
      <c r="E1422" s="14">
        <v>6.2467172793531942</v>
      </c>
    </row>
    <row r="1423" spans="3:5" x14ac:dyDescent="0.25">
      <c r="C1423" s="2">
        <v>1670</v>
      </c>
      <c r="D1423" s="14">
        <v>93.929794310000005</v>
      </c>
      <c r="E1423" s="14">
        <v>6.0705782897881146</v>
      </c>
    </row>
    <row r="1424" spans="3:5" x14ac:dyDescent="0.25">
      <c r="C1424" s="2">
        <v>1671</v>
      </c>
      <c r="D1424" s="14">
        <v>94.055572510000005</v>
      </c>
      <c r="E1424" s="14">
        <v>5.925304193882428</v>
      </c>
    </row>
    <row r="1425" spans="3:5" x14ac:dyDescent="0.25">
      <c r="C1425" s="2">
        <v>1672</v>
      </c>
      <c r="D1425" s="14">
        <v>94.21064758</v>
      </c>
      <c r="E1425" s="14">
        <v>5.8156476003664164</v>
      </c>
    </row>
    <row r="1426" spans="3:5" x14ac:dyDescent="0.25">
      <c r="C1426" s="2">
        <v>1673</v>
      </c>
      <c r="D1426" s="14">
        <v>94.231513980000003</v>
      </c>
      <c r="E1426" s="14">
        <v>5.7383239395810097</v>
      </c>
    </row>
    <row r="1427" spans="3:5" x14ac:dyDescent="0.25">
      <c r="C1427" s="2">
        <v>1674</v>
      </c>
      <c r="D1427" s="14">
        <v>94.318252560000005</v>
      </c>
      <c r="E1427" s="14">
        <v>5.7057849500159312</v>
      </c>
    </row>
    <row r="1428" spans="3:5" x14ac:dyDescent="0.25">
      <c r="C1428" s="2">
        <v>1675</v>
      </c>
      <c r="D1428" s="14">
        <v>94.320327759999998</v>
      </c>
      <c r="E1428" s="14">
        <v>5.704883331010036</v>
      </c>
    </row>
    <row r="1429" spans="3:5" x14ac:dyDescent="0.25">
      <c r="C1429" s="2">
        <v>1676</v>
      </c>
      <c r="D1429" s="14">
        <v>94.26190948</v>
      </c>
      <c r="E1429" s="14">
        <v>5.7405464124980083</v>
      </c>
    </row>
    <row r="1430" spans="3:5" x14ac:dyDescent="0.25">
      <c r="C1430" s="2">
        <v>1677</v>
      </c>
      <c r="D1430" s="14">
        <v>94.17375183</v>
      </c>
      <c r="E1430" s="14">
        <v>5.8369977815835581</v>
      </c>
    </row>
    <row r="1431" spans="3:5" x14ac:dyDescent="0.25">
      <c r="C1431" s="2">
        <v>1678</v>
      </c>
      <c r="D1431" s="14">
        <v>94.076187129999994</v>
      </c>
      <c r="E1431" s="14">
        <v>5.9558077754102268</v>
      </c>
    </row>
    <row r="1432" spans="3:5" x14ac:dyDescent="0.25">
      <c r="C1432" s="2">
        <v>1679</v>
      </c>
      <c r="D1432" s="14">
        <v>93.959869380000001</v>
      </c>
      <c r="E1432" s="14">
        <v>6.119848741436992</v>
      </c>
    </row>
    <row r="1433" spans="3:5" x14ac:dyDescent="0.25">
      <c r="C1433" s="2">
        <v>1680</v>
      </c>
      <c r="D1433" s="14">
        <v>93.640556340000003</v>
      </c>
      <c r="E1433" s="14">
        <v>6.3284583509240075</v>
      </c>
    </row>
    <row r="1434" spans="3:5" x14ac:dyDescent="0.25">
      <c r="C1434" s="2">
        <v>1681</v>
      </c>
      <c r="D1434" s="14">
        <v>93.459503170000005</v>
      </c>
      <c r="E1434" s="14">
        <v>6.5608020421777908</v>
      </c>
    </row>
    <row r="1435" spans="3:5" x14ac:dyDescent="0.25">
      <c r="C1435" s="2">
        <v>1682</v>
      </c>
      <c r="D1435" s="14">
        <v>93.17983246</v>
      </c>
      <c r="E1435" s="14">
        <v>6.8425961277282132</v>
      </c>
    </row>
    <row r="1436" spans="3:5" x14ac:dyDescent="0.25">
      <c r="C1436" s="2">
        <v>1683</v>
      </c>
      <c r="D1436" s="14">
        <v>92.889022830000002</v>
      </c>
      <c r="E1436" s="14">
        <v>7.1515047723833032</v>
      </c>
    </row>
    <row r="1437" spans="3:5" x14ac:dyDescent="0.25">
      <c r="C1437" s="2">
        <v>1684</v>
      </c>
      <c r="D1437" s="14">
        <v>92.59312439</v>
      </c>
      <c r="E1437" s="14">
        <v>7.463337624462322</v>
      </c>
    </row>
    <row r="1438" spans="3:5" x14ac:dyDescent="0.25">
      <c r="C1438" s="2">
        <v>1685</v>
      </c>
      <c r="D1438" s="14">
        <v>92.226715089999999</v>
      </c>
      <c r="E1438" s="14">
        <v>7.8219145899713229</v>
      </c>
    </row>
    <row r="1439" spans="3:5" x14ac:dyDescent="0.25">
      <c r="C1439" s="2">
        <v>1686</v>
      </c>
      <c r="D1439" s="14">
        <v>91.838226320000004</v>
      </c>
      <c r="E1439" s="14">
        <v>8.1907635534490986</v>
      </c>
    </row>
    <row r="1440" spans="3:5" x14ac:dyDescent="0.25">
      <c r="C1440" s="2">
        <v>1687</v>
      </c>
      <c r="D1440" s="14">
        <v>91.447303770000005</v>
      </c>
      <c r="E1440" s="14">
        <v>8.5550526704635974</v>
      </c>
    </row>
    <row r="1441" spans="3:5" x14ac:dyDescent="0.25">
      <c r="C1441" s="2">
        <v>1688</v>
      </c>
      <c r="D1441" s="14">
        <v>91.116058350000003</v>
      </c>
      <c r="E1441" s="14">
        <v>8.9486968615580693</v>
      </c>
    </row>
    <row r="1442" spans="3:5" x14ac:dyDescent="0.25">
      <c r="C1442" s="2">
        <v>1689</v>
      </c>
      <c r="D1442" s="14">
        <v>90.687881469999994</v>
      </c>
      <c r="E1442" s="14">
        <v>9.3606915355663531</v>
      </c>
    </row>
    <row r="1443" spans="3:5" x14ac:dyDescent="0.25">
      <c r="C1443" s="2">
        <v>1690</v>
      </c>
      <c r="D1443" s="14">
        <v>90.334800720000004</v>
      </c>
      <c r="E1443" s="14">
        <v>9.7307825384339655</v>
      </c>
    </row>
    <row r="1444" spans="3:5" x14ac:dyDescent="0.25">
      <c r="C1444" s="2">
        <v>1691</v>
      </c>
      <c r="D1444" s="14">
        <v>89.962120060000004</v>
      </c>
      <c r="E1444" s="14">
        <v>10.098592669667038</v>
      </c>
    </row>
    <row r="1445" spans="3:5" x14ac:dyDescent="0.25">
      <c r="C1445" s="2">
        <v>1692</v>
      </c>
      <c r="D1445" s="14">
        <v>89.551727290000002</v>
      </c>
      <c r="E1445" s="14">
        <v>10.464928110562369</v>
      </c>
    </row>
    <row r="1446" spans="3:5" x14ac:dyDescent="0.25">
      <c r="C1446" s="2">
        <v>1693</v>
      </c>
      <c r="D1446" s="14">
        <v>89.138534550000003</v>
      </c>
      <c r="E1446" s="14">
        <v>10.793383224470286</v>
      </c>
    </row>
    <row r="1447" spans="3:5" x14ac:dyDescent="0.25">
      <c r="C1447" s="2">
        <v>1694</v>
      </c>
      <c r="D1447" s="14">
        <v>88.971199040000002</v>
      </c>
      <c r="E1447" s="14">
        <v>11.117720995300301</v>
      </c>
    </row>
    <row r="1448" spans="3:5" x14ac:dyDescent="0.25">
      <c r="C1448" s="2">
        <v>1695</v>
      </c>
      <c r="D1448" s="14">
        <v>88.625404360000005</v>
      </c>
      <c r="E1448" s="14">
        <v>11.410393380595824</v>
      </c>
    </row>
    <row r="1449" spans="3:5" x14ac:dyDescent="0.25">
      <c r="C1449" s="2">
        <v>1696</v>
      </c>
      <c r="D1449" s="14">
        <v>88.353279110000003</v>
      </c>
      <c r="E1449" s="14">
        <v>11.674893858531144</v>
      </c>
    </row>
    <row r="1450" spans="3:5" x14ac:dyDescent="0.25">
      <c r="C1450" s="2">
        <v>1697</v>
      </c>
      <c r="D1450" s="14">
        <v>88.134948730000005</v>
      </c>
      <c r="E1450" s="14">
        <v>11.870232246694279</v>
      </c>
    </row>
    <row r="1451" spans="3:5" x14ac:dyDescent="0.25">
      <c r="C1451" s="2">
        <v>1698</v>
      </c>
      <c r="D1451" s="14">
        <v>87.970596310000005</v>
      </c>
      <c r="E1451" s="14">
        <v>12.052250039827943</v>
      </c>
    </row>
    <row r="1452" spans="3:5" x14ac:dyDescent="0.25">
      <c r="C1452" s="2">
        <v>1699</v>
      </c>
      <c r="D1452" s="14">
        <v>87.819664000000003</v>
      </c>
      <c r="E1452" s="14">
        <v>12.19138514616855</v>
      </c>
    </row>
    <row r="1453" spans="3:5" x14ac:dyDescent="0.25">
      <c r="C1453" s="2">
        <v>1700</v>
      </c>
      <c r="D1453" s="14">
        <v>87.682128910000003</v>
      </c>
      <c r="E1453" s="14">
        <v>12.276127817826985</v>
      </c>
    </row>
    <row r="1454" spans="3:5" x14ac:dyDescent="0.25">
      <c r="C1454" s="2">
        <v>1701</v>
      </c>
      <c r="D1454" s="14">
        <v>87.743064880000006</v>
      </c>
      <c r="E1454" s="14">
        <v>12.323724171578778</v>
      </c>
    </row>
    <row r="1455" spans="3:5" x14ac:dyDescent="0.25">
      <c r="C1455" s="2">
        <v>1702</v>
      </c>
      <c r="D1455" s="14">
        <v>87.669853209999999</v>
      </c>
      <c r="E1455" s="14">
        <v>12.327045772263819</v>
      </c>
    </row>
    <row r="1456" spans="3:5" x14ac:dyDescent="0.25">
      <c r="C1456" s="2">
        <v>1703</v>
      </c>
      <c r="D1456" s="14">
        <v>87.654121399999994</v>
      </c>
      <c r="E1456" s="14">
        <v>12.26958906523817</v>
      </c>
    </row>
    <row r="1457" spans="3:5" x14ac:dyDescent="0.25">
      <c r="C1457" s="2">
        <v>1704</v>
      </c>
      <c r="D1457" s="14">
        <v>87.865531919999995</v>
      </c>
      <c r="E1457" s="14">
        <v>12.18500971801816</v>
      </c>
    </row>
    <row r="1458" spans="3:5" x14ac:dyDescent="0.25">
      <c r="C1458" s="2">
        <v>1705</v>
      </c>
      <c r="D1458" s="14">
        <v>87.965599060000002</v>
      </c>
      <c r="E1458" s="14">
        <v>12.053959265971004</v>
      </c>
    </row>
    <row r="1459" spans="3:5" x14ac:dyDescent="0.25">
      <c r="C1459" s="2">
        <v>1706</v>
      </c>
      <c r="D1459" s="14">
        <v>88.113334660000007</v>
      </c>
      <c r="E1459" s="14">
        <v>11.882928030906482</v>
      </c>
    </row>
    <row r="1460" spans="3:5" x14ac:dyDescent="0.25">
      <c r="C1460" s="2">
        <v>1707</v>
      </c>
      <c r="D1460" s="14">
        <v>88.253990169999994</v>
      </c>
      <c r="E1460" s="14">
        <v>11.664133304126175</v>
      </c>
    </row>
    <row r="1461" spans="3:5" x14ac:dyDescent="0.25">
      <c r="C1461" s="2">
        <v>1708</v>
      </c>
      <c r="D1461" s="14">
        <v>88.671432499999995</v>
      </c>
      <c r="E1461" s="14">
        <v>11.404224958180658</v>
      </c>
    </row>
    <row r="1462" spans="3:5" x14ac:dyDescent="0.25">
      <c r="C1462" s="2">
        <v>1709</v>
      </c>
      <c r="D1462" s="14">
        <v>88.864440920000007</v>
      </c>
      <c r="E1462" s="14">
        <v>11.12780735223833</v>
      </c>
    </row>
    <row r="1463" spans="3:5" x14ac:dyDescent="0.25">
      <c r="C1463" s="2">
        <v>1710</v>
      </c>
      <c r="D1463" s="14">
        <v>89.189895629999995</v>
      </c>
      <c r="E1463" s="14">
        <v>10.819345477537039</v>
      </c>
    </row>
    <row r="1464" spans="3:5" x14ac:dyDescent="0.25">
      <c r="C1464" s="2">
        <v>1711</v>
      </c>
      <c r="D1464" s="14">
        <v>89.369606020000006</v>
      </c>
      <c r="E1464" s="14">
        <v>10.452404203839412</v>
      </c>
    </row>
    <row r="1465" spans="3:5" x14ac:dyDescent="0.25">
      <c r="C1465" s="2">
        <v>1712</v>
      </c>
      <c r="D1465" s="14">
        <v>89.870246890000004</v>
      </c>
      <c r="E1465" s="14">
        <v>10.127853731878284</v>
      </c>
    </row>
    <row r="1466" spans="3:5" x14ac:dyDescent="0.25">
      <c r="C1466" s="2">
        <v>1713</v>
      </c>
      <c r="D1466" s="14">
        <v>90.366325380000006</v>
      </c>
      <c r="E1466" s="14">
        <v>9.7434640751951562</v>
      </c>
    </row>
    <row r="1467" spans="3:5" x14ac:dyDescent="0.25">
      <c r="C1467" s="2">
        <v>1714</v>
      </c>
      <c r="D1467" s="14">
        <v>90.668052669999994</v>
      </c>
      <c r="E1467" s="14">
        <v>9.3425385644017833</v>
      </c>
    </row>
    <row r="1468" spans="3:5" x14ac:dyDescent="0.25">
      <c r="C1468" s="2">
        <v>1715</v>
      </c>
      <c r="D1468" s="14">
        <v>91.045326230000001</v>
      </c>
      <c r="E1468" s="14">
        <v>8.9398231101640899</v>
      </c>
    </row>
    <row r="1469" spans="3:5" x14ac:dyDescent="0.25">
      <c r="C1469" s="2">
        <v>1716</v>
      </c>
      <c r="D1469" s="14">
        <v>91.329551699999996</v>
      </c>
      <c r="E1469" s="14">
        <v>8.5458190307869994</v>
      </c>
    </row>
    <row r="1470" spans="3:5" x14ac:dyDescent="0.25">
      <c r="C1470" s="2">
        <v>1717</v>
      </c>
      <c r="D1470" s="14">
        <v>91.904609679999993</v>
      </c>
      <c r="E1470" s="14">
        <v>8.1421454586187654</v>
      </c>
    </row>
    <row r="1471" spans="3:5" x14ac:dyDescent="0.25">
      <c r="C1471" s="2">
        <v>1718</v>
      </c>
      <c r="D1471" s="14">
        <v>92.240882869999993</v>
      </c>
      <c r="E1471" s="14">
        <v>7.7543952614704468</v>
      </c>
    </row>
    <row r="1472" spans="3:5" x14ac:dyDescent="0.25">
      <c r="C1472" s="2">
        <v>1719</v>
      </c>
      <c r="D1472" s="14">
        <v>92.618385309999994</v>
      </c>
      <c r="E1472" s="14">
        <v>7.3711802214433639</v>
      </c>
    </row>
    <row r="1473" spans="3:5" x14ac:dyDescent="0.25">
      <c r="C1473" s="2">
        <v>1720</v>
      </c>
      <c r="D1473" s="14">
        <v>93.021598819999994</v>
      </c>
      <c r="E1473" s="14">
        <v>6.9992451489565077</v>
      </c>
    </row>
    <row r="1474" spans="3:5" x14ac:dyDescent="0.25">
      <c r="C1474" s="2">
        <v>1721</v>
      </c>
      <c r="D1474" s="14">
        <v>93.374923710000004</v>
      </c>
      <c r="E1474" s="14">
        <v>6.6359369394216978</v>
      </c>
    </row>
    <row r="1475" spans="3:5" x14ac:dyDescent="0.25">
      <c r="C1475" s="2">
        <v>1722</v>
      </c>
      <c r="D1475" s="14">
        <v>93.676307679999994</v>
      </c>
      <c r="E1475" s="14">
        <v>6.3117662965986936</v>
      </c>
    </row>
    <row r="1476" spans="3:5" x14ac:dyDescent="0.25">
      <c r="C1476" s="2">
        <v>1723</v>
      </c>
      <c r="D1476" s="14">
        <v>94.003807069999993</v>
      </c>
      <c r="E1476" s="14">
        <v>6.0051992970368007</v>
      </c>
    </row>
    <row r="1477" spans="3:5" x14ac:dyDescent="0.25">
      <c r="C1477" s="2">
        <v>1724</v>
      </c>
      <c r="D1477" s="14">
        <v>94.327774050000002</v>
      </c>
      <c r="E1477" s="14">
        <v>5.7187950384339645</v>
      </c>
    </row>
    <row r="1478" spans="3:5" x14ac:dyDescent="0.25">
      <c r="C1478" s="2">
        <v>1725</v>
      </c>
      <c r="D1478" s="14">
        <v>94.469848630000001</v>
      </c>
      <c r="E1478" s="14">
        <v>5.4672315317826987</v>
      </c>
    </row>
    <row r="1479" spans="3:5" x14ac:dyDescent="0.25">
      <c r="C1479" s="2">
        <v>1726</v>
      </c>
      <c r="D1479" s="14">
        <v>94.79908752</v>
      </c>
      <c r="E1479" s="14">
        <v>5.2437487732993464</v>
      </c>
    </row>
    <row r="1480" spans="3:5" x14ac:dyDescent="0.25">
      <c r="C1480" s="2">
        <v>1727</v>
      </c>
      <c r="D1480" s="14">
        <v>94.969779970000005</v>
      </c>
      <c r="E1480" s="14">
        <v>5.0442982615102743</v>
      </c>
    </row>
    <row r="1481" spans="3:5" x14ac:dyDescent="0.25">
      <c r="C1481" s="2">
        <v>1728</v>
      </c>
      <c r="D1481" s="14">
        <v>95.181533810000005</v>
      </c>
      <c r="E1481" s="14">
        <v>4.90045801935638</v>
      </c>
    </row>
    <row r="1482" spans="3:5" x14ac:dyDescent="0.25">
      <c r="C1482" s="2">
        <v>1729</v>
      </c>
      <c r="D1482" s="14">
        <v>95.200172420000001</v>
      </c>
      <c r="E1482" s="14">
        <v>4.7680805380755134</v>
      </c>
    </row>
    <row r="1483" spans="3:5" x14ac:dyDescent="0.25">
      <c r="C1483" s="2">
        <v>1730</v>
      </c>
      <c r="D1483" s="14">
        <v>95.360679630000007</v>
      </c>
      <c r="E1483" s="14">
        <v>4.6777216245818058</v>
      </c>
    </row>
    <row r="1484" spans="3:5" x14ac:dyDescent="0.25">
      <c r="C1484" s="2">
        <v>1731</v>
      </c>
      <c r="D1484" s="14">
        <v>95.44328308</v>
      </c>
      <c r="E1484" s="14">
        <v>4.6177537687191332</v>
      </c>
    </row>
    <row r="1485" spans="3:5" x14ac:dyDescent="0.25">
      <c r="C1485" s="2">
        <v>1732</v>
      </c>
      <c r="D1485" s="14">
        <v>95.426795960000007</v>
      </c>
      <c r="E1485" s="14">
        <v>4.5945604687748922</v>
      </c>
    </row>
    <row r="1486" spans="3:5" x14ac:dyDescent="0.25">
      <c r="C1486" s="2">
        <v>1733</v>
      </c>
      <c r="D1486" s="14">
        <v>95.335029599999999</v>
      </c>
      <c r="E1486" s="14">
        <v>4.5911738191014813</v>
      </c>
    </row>
    <row r="1487" spans="3:5" x14ac:dyDescent="0.25">
      <c r="C1487" s="2">
        <v>1734</v>
      </c>
      <c r="D1487" s="14">
        <v>95.426795960000007</v>
      </c>
      <c r="E1487" s="14">
        <v>4.624340951091285</v>
      </c>
    </row>
    <row r="1488" spans="3:5" x14ac:dyDescent="0.25">
      <c r="C1488" s="2">
        <v>1735</v>
      </c>
      <c r="D1488" s="14">
        <v>95.421546939999999</v>
      </c>
      <c r="E1488" s="14">
        <v>4.6791227188545479</v>
      </c>
    </row>
    <row r="1489" spans="3:5" x14ac:dyDescent="0.25">
      <c r="C1489" s="2">
        <v>1736</v>
      </c>
      <c r="D1489" s="14">
        <v>95.292297360000006</v>
      </c>
      <c r="E1489" s="14">
        <v>4.7603348783256321</v>
      </c>
    </row>
    <row r="1490" spans="3:5" x14ac:dyDescent="0.25">
      <c r="C1490" s="2">
        <v>1737</v>
      </c>
      <c r="D1490" s="14">
        <v>95.074600219999994</v>
      </c>
      <c r="E1490" s="14">
        <v>4.8552688296558859</v>
      </c>
    </row>
    <row r="1491" spans="3:5" x14ac:dyDescent="0.25">
      <c r="C1491" s="2">
        <v>1738</v>
      </c>
      <c r="D1491" s="14">
        <v>95.066787719999994</v>
      </c>
      <c r="E1491" s="14">
        <v>4.9705934194280701</v>
      </c>
    </row>
    <row r="1492" spans="3:5" x14ac:dyDescent="0.25">
      <c r="C1492" s="2">
        <v>1739</v>
      </c>
      <c r="D1492" s="14">
        <v>94.951690670000005</v>
      </c>
      <c r="E1492" s="14">
        <v>5.1009383423610002</v>
      </c>
    </row>
    <row r="1493" spans="3:5" x14ac:dyDescent="0.25">
      <c r="C1493" s="2">
        <v>1740</v>
      </c>
      <c r="D1493" s="14">
        <v>94.888343809999995</v>
      </c>
      <c r="E1493" s="14">
        <v>5.2409916898996336</v>
      </c>
    </row>
    <row r="1494" spans="3:5" x14ac:dyDescent="0.25">
      <c r="C1494" s="2">
        <v>1741</v>
      </c>
      <c r="D1494" s="14">
        <v>94.591232300000001</v>
      </c>
      <c r="E1494" s="14">
        <v>5.3758945585072482</v>
      </c>
    </row>
    <row r="1495" spans="3:5" x14ac:dyDescent="0.25">
      <c r="C1495" s="2">
        <v>1742</v>
      </c>
      <c r="D1495" s="14">
        <v>94.522766110000006</v>
      </c>
      <c r="E1495" s="14">
        <v>5.5236589075195157</v>
      </c>
    </row>
    <row r="1496" spans="3:5" x14ac:dyDescent="0.25">
      <c r="C1496" s="2">
        <v>1743</v>
      </c>
      <c r="D1496" s="14">
        <v>94.377105709999995</v>
      </c>
      <c r="E1496" s="14">
        <v>5.6681909132547394</v>
      </c>
    </row>
    <row r="1497" spans="3:5" x14ac:dyDescent="0.25">
      <c r="C1497" s="2">
        <v>1744</v>
      </c>
      <c r="D1497" s="14">
        <v>94.271995540000006</v>
      </c>
      <c r="E1497" s="14">
        <v>5.799597931934044</v>
      </c>
    </row>
    <row r="1498" spans="3:5" x14ac:dyDescent="0.25">
      <c r="C1498" s="2">
        <v>1745</v>
      </c>
      <c r="D1498" s="14">
        <v>94.102760309999994</v>
      </c>
      <c r="E1498" s="14">
        <v>5.9378247779592153</v>
      </c>
    </row>
    <row r="1499" spans="3:5" x14ac:dyDescent="0.25">
      <c r="C1499" s="2">
        <v>1746</v>
      </c>
      <c r="D1499" s="14">
        <v>93.948089600000003</v>
      </c>
      <c r="E1499" s="14">
        <v>6.0525900698980406</v>
      </c>
    </row>
    <row r="1500" spans="3:5" x14ac:dyDescent="0.25">
      <c r="C1500" s="2">
        <v>1747</v>
      </c>
      <c r="D1500" s="14">
        <v>93.850723270000003</v>
      </c>
      <c r="E1500" s="14">
        <v>6.1495822198104184</v>
      </c>
    </row>
    <row r="1501" spans="3:5" x14ac:dyDescent="0.25">
      <c r="C1501" s="2">
        <v>1748</v>
      </c>
      <c r="D1501" s="14">
        <v>93.859687809999997</v>
      </c>
      <c r="E1501" s="14">
        <v>6.2472115321809776</v>
      </c>
    </row>
    <row r="1502" spans="3:5" x14ac:dyDescent="0.25">
      <c r="C1502" s="2">
        <v>1749</v>
      </c>
      <c r="D1502" s="14">
        <v>93.713310239999998</v>
      </c>
      <c r="E1502" s="14">
        <v>6.3110778566592316</v>
      </c>
    </row>
    <row r="1503" spans="3:5" x14ac:dyDescent="0.25">
      <c r="C1503" s="2">
        <v>1750</v>
      </c>
      <c r="D1503" s="14">
        <v>93.647750849999994</v>
      </c>
      <c r="E1503" s="14">
        <v>6.3609769246853585</v>
      </c>
    </row>
    <row r="1504" spans="3:5" x14ac:dyDescent="0.25">
      <c r="C1504" s="2">
        <v>1751</v>
      </c>
      <c r="D1504" s="14">
        <v>93.656959529999995</v>
      </c>
      <c r="E1504" s="14">
        <v>6.3915740381551691</v>
      </c>
    </row>
    <row r="1505" spans="3:5" x14ac:dyDescent="0.25">
      <c r="C1505" s="2">
        <v>1752</v>
      </c>
      <c r="D1505" s="14">
        <v>93.655059809999997</v>
      </c>
      <c r="E1505" s="14">
        <v>6.3974590120678663</v>
      </c>
    </row>
    <row r="1506" spans="3:5" x14ac:dyDescent="0.25">
      <c r="C1506" s="2">
        <v>1753</v>
      </c>
      <c r="D1506" s="14">
        <v>93.625244140000007</v>
      </c>
      <c r="E1506" s="14">
        <v>6.3842950931973865</v>
      </c>
    </row>
    <row r="1507" spans="3:5" x14ac:dyDescent="0.25">
      <c r="C1507" s="2">
        <v>1754</v>
      </c>
      <c r="D1507" s="14">
        <v>93.65215302</v>
      </c>
      <c r="E1507" s="14">
        <v>6.3484701091285647</v>
      </c>
    </row>
    <row r="1508" spans="3:5" x14ac:dyDescent="0.25">
      <c r="C1508" s="2">
        <v>1755</v>
      </c>
      <c r="D1508" s="14">
        <v>93.792503359999998</v>
      </c>
      <c r="E1508" s="14">
        <v>6.2925426826111188</v>
      </c>
    </row>
    <row r="1509" spans="3:5" x14ac:dyDescent="0.25">
      <c r="C1509" s="2">
        <v>1756</v>
      </c>
      <c r="D1509" s="14">
        <v>93.807014469999999</v>
      </c>
      <c r="E1509" s="14">
        <v>6.2162863400111519</v>
      </c>
    </row>
    <row r="1510" spans="3:5" x14ac:dyDescent="0.25">
      <c r="C1510" s="2">
        <v>1757</v>
      </c>
      <c r="D1510" s="14">
        <v>93.913635249999999</v>
      </c>
      <c r="E1510" s="14">
        <v>6.1287481310737606</v>
      </c>
    </row>
    <row r="1511" spans="3:5" x14ac:dyDescent="0.25">
      <c r="C1511" s="2">
        <v>1758</v>
      </c>
      <c r="D1511" s="14">
        <v>93.986892699999999</v>
      </c>
      <c r="E1511" s="14">
        <v>6.0213201838059573</v>
      </c>
    </row>
    <row r="1512" spans="3:5" x14ac:dyDescent="0.25">
      <c r="C1512" s="2">
        <v>1759</v>
      </c>
      <c r="D1512" s="14">
        <v>94.162323000000001</v>
      </c>
      <c r="E1512" s="14">
        <v>5.891432005735223</v>
      </c>
    </row>
    <row r="1513" spans="3:5" x14ac:dyDescent="0.25">
      <c r="C1513" s="2">
        <v>1760</v>
      </c>
      <c r="D1513" s="14">
        <v>94.254692079999998</v>
      </c>
      <c r="E1513" s="14">
        <v>5.7661392823004611</v>
      </c>
    </row>
    <row r="1514" spans="3:5" x14ac:dyDescent="0.25">
      <c r="C1514" s="2">
        <v>1761</v>
      </c>
      <c r="D1514" s="14">
        <v>94.391921999999994</v>
      </c>
      <c r="E1514" s="14">
        <v>5.6267392394854223</v>
      </c>
    </row>
    <row r="1515" spans="3:5" x14ac:dyDescent="0.25">
      <c r="C1515" s="2">
        <v>1762</v>
      </c>
      <c r="D1515" s="14">
        <v>94.535026549999998</v>
      </c>
      <c r="E1515" s="14">
        <v>5.4787792785168072</v>
      </c>
    </row>
    <row r="1516" spans="3:5" x14ac:dyDescent="0.25">
      <c r="C1516" s="2">
        <v>1763</v>
      </c>
      <c r="D1516" s="14">
        <v>94.696510309999994</v>
      </c>
      <c r="E1516" s="14">
        <v>5.3464972289708452</v>
      </c>
    </row>
    <row r="1517" spans="3:5" x14ac:dyDescent="0.25">
      <c r="C1517" s="2">
        <v>1764</v>
      </c>
      <c r="D1517" s="14">
        <v>94.840049739999998</v>
      </c>
      <c r="E1517" s="14">
        <v>5.1809383722319575</v>
      </c>
    </row>
    <row r="1518" spans="3:5" x14ac:dyDescent="0.25">
      <c r="C1518" s="2">
        <v>1765</v>
      </c>
      <c r="D1518" s="14">
        <v>94.962707519999995</v>
      </c>
      <c r="E1518" s="14">
        <v>5.0413204028596459</v>
      </c>
    </row>
    <row r="1519" spans="3:5" x14ac:dyDescent="0.25">
      <c r="C1519" s="2">
        <v>1766</v>
      </c>
      <c r="D1519" s="14">
        <v>95.101135249999999</v>
      </c>
      <c r="E1519" s="14">
        <v>4.9169568364664649</v>
      </c>
    </row>
    <row r="1520" spans="3:5" x14ac:dyDescent="0.25">
      <c r="C1520" s="2">
        <v>1767</v>
      </c>
      <c r="D1520" s="14">
        <v>95.224891659999997</v>
      </c>
      <c r="E1520" s="14">
        <v>4.7960587322765642</v>
      </c>
    </row>
    <row r="1521" spans="3:5" x14ac:dyDescent="0.25">
      <c r="C1521" s="2">
        <v>1768</v>
      </c>
      <c r="D1521" s="14">
        <v>95.374351500000003</v>
      </c>
      <c r="E1521" s="14">
        <v>4.6897626742472518</v>
      </c>
    </row>
    <row r="1522" spans="3:5" x14ac:dyDescent="0.25">
      <c r="C1522" s="2">
        <v>1769</v>
      </c>
      <c r="D1522" s="14">
        <v>95.427093510000006</v>
      </c>
      <c r="E1522" s="14">
        <v>4.5923370449657481</v>
      </c>
    </row>
    <row r="1523" spans="3:5" x14ac:dyDescent="0.25">
      <c r="C1523" s="2">
        <v>1770</v>
      </c>
      <c r="D1523" s="14">
        <v>95.504745479999997</v>
      </c>
      <c r="E1523" s="14">
        <v>4.5165355484307792</v>
      </c>
    </row>
    <row r="1524" spans="3:5" x14ac:dyDescent="0.25">
      <c r="C1524" s="2">
        <v>1771</v>
      </c>
      <c r="D1524" s="14">
        <v>95.566192630000003</v>
      </c>
      <c r="E1524" s="14">
        <v>4.4667271646487174</v>
      </c>
    </row>
    <row r="1525" spans="3:5" x14ac:dyDescent="0.25">
      <c r="C1525" s="2">
        <v>1772</v>
      </c>
      <c r="D1525" s="14">
        <v>95.607536319999994</v>
      </c>
      <c r="E1525" s="14">
        <v>4.4345831975864263</v>
      </c>
    </row>
    <row r="1526" spans="3:5" x14ac:dyDescent="0.25">
      <c r="C1526" s="2">
        <v>1773</v>
      </c>
      <c r="D1526" s="14">
        <v>95.610679630000007</v>
      </c>
      <c r="E1526" s="14">
        <v>4.4285329984467099</v>
      </c>
    </row>
    <row r="1527" spans="3:5" x14ac:dyDescent="0.25">
      <c r="C1527" s="2">
        <v>1774</v>
      </c>
      <c r="D1527" s="14">
        <v>95.577911380000003</v>
      </c>
      <c r="E1527" s="14">
        <v>4.4553631601481598</v>
      </c>
    </row>
    <row r="1528" spans="3:5" x14ac:dyDescent="0.25">
      <c r="C1528" s="2">
        <v>1775</v>
      </c>
      <c r="D1528" s="14">
        <v>95.541419980000001</v>
      </c>
      <c r="E1528" s="14">
        <v>4.5032291938824276</v>
      </c>
    </row>
    <row r="1529" spans="3:5" x14ac:dyDescent="0.25">
      <c r="C1529" s="2">
        <v>1776</v>
      </c>
      <c r="D1529" s="14">
        <v>95.459884639999999</v>
      </c>
      <c r="E1529" s="14">
        <v>4.5778432511550093</v>
      </c>
    </row>
    <row r="1530" spans="3:5" x14ac:dyDescent="0.25">
      <c r="C1530" s="2">
        <v>1777</v>
      </c>
      <c r="D1530" s="14">
        <v>95.367256159999997</v>
      </c>
      <c r="E1530" s="14">
        <v>4.6904088587302848</v>
      </c>
    </row>
    <row r="1531" spans="3:5" x14ac:dyDescent="0.25">
      <c r="C1531" s="2">
        <v>1778</v>
      </c>
      <c r="D1531" s="14">
        <v>95.254638670000006</v>
      </c>
      <c r="E1531" s="14">
        <v>4.827945840967022</v>
      </c>
    </row>
    <row r="1532" spans="3:5" x14ac:dyDescent="0.25">
      <c r="C1532" s="2">
        <v>1779</v>
      </c>
      <c r="D1532" s="14">
        <v>95.083419800000001</v>
      </c>
      <c r="E1532" s="14">
        <v>4.9799229667834943</v>
      </c>
    </row>
    <row r="1533" spans="3:5" x14ac:dyDescent="0.25">
      <c r="C1533" s="2">
        <v>1780</v>
      </c>
      <c r="D1533" s="14">
        <v>94.836021419999994</v>
      </c>
      <c r="E1533" s="14">
        <v>5.1752285954675799</v>
      </c>
    </row>
    <row r="1534" spans="3:5" x14ac:dyDescent="0.25">
      <c r="C1534" s="2">
        <v>1781</v>
      </c>
      <c r="D1534" s="14">
        <v>94.668266299999999</v>
      </c>
      <c r="E1534" s="14">
        <v>5.3884987055918421</v>
      </c>
    </row>
    <row r="1535" spans="3:5" x14ac:dyDescent="0.25">
      <c r="C1535" s="2">
        <v>1782</v>
      </c>
      <c r="D1535" s="14">
        <v>94.462120060000004</v>
      </c>
      <c r="E1535" s="14">
        <v>5.6278355205512183</v>
      </c>
    </row>
    <row r="1536" spans="3:5" x14ac:dyDescent="0.25">
      <c r="C1536" s="2">
        <v>1783</v>
      </c>
      <c r="D1536" s="14">
        <v>94.163879390000005</v>
      </c>
      <c r="E1536" s="14">
        <v>5.8962643778875261</v>
      </c>
    </row>
    <row r="1537" spans="3:5" x14ac:dyDescent="0.25">
      <c r="C1537" s="2">
        <v>1784</v>
      </c>
      <c r="D1537" s="14">
        <v>93.862136840000005</v>
      </c>
      <c r="E1537" s="14">
        <v>6.1832521497132378</v>
      </c>
    </row>
    <row r="1538" spans="3:5" x14ac:dyDescent="0.25">
      <c r="C1538" s="2">
        <v>1785</v>
      </c>
      <c r="D1538" s="14">
        <v>93.595901490000003</v>
      </c>
      <c r="E1538" s="14">
        <v>6.4731090528915081</v>
      </c>
    </row>
    <row r="1539" spans="3:5" x14ac:dyDescent="0.25">
      <c r="C1539" s="2">
        <v>1786</v>
      </c>
      <c r="D1539" s="14">
        <v>93.257652280000002</v>
      </c>
      <c r="E1539" s="14">
        <v>6.7966771915325781</v>
      </c>
    </row>
    <row r="1540" spans="3:5" x14ac:dyDescent="0.25">
      <c r="C1540" s="2">
        <v>1787</v>
      </c>
      <c r="D1540" s="14">
        <v>92.95158386</v>
      </c>
      <c r="E1540" s="14">
        <v>7.1216920045403844</v>
      </c>
    </row>
    <row r="1541" spans="3:5" x14ac:dyDescent="0.25">
      <c r="C1541" s="2">
        <v>1788</v>
      </c>
      <c r="D1541" s="14">
        <v>92.631233219999999</v>
      </c>
      <c r="E1541" s="14">
        <v>7.4499182700732822</v>
      </c>
    </row>
    <row r="1542" spans="3:5" x14ac:dyDescent="0.25">
      <c r="C1542" s="2">
        <v>1789</v>
      </c>
      <c r="D1542" s="14">
        <v>92.26794434</v>
      </c>
      <c r="E1542" s="14">
        <v>7.7932189939461516</v>
      </c>
    </row>
    <row r="1543" spans="3:5" x14ac:dyDescent="0.25">
      <c r="C1543" s="2">
        <v>1790</v>
      </c>
      <c r="D1543" s="14">
        <v>91.923118590000001</v>
      </c>
      <c r="E1543" s="14">
        <v>8.1343010424964142</v>
      </c>
    </row>
    <row r="1544" spans="3:5" x14ac:dyDescent="0.25">
      <c r="C1544" s="2">
        <v>1791</v>
      </c>
      <c r="D1544" s="14">
        <v>91.593482969999997</v>
      </c>
      <c r="E1544" s="14">
        <v>8.4721236846821721</v>
      </c>
    </row>
    <row r="1545" spans="3:5" x14ac:dyDescent="0.25">
      <c r="C1545" s="2">
        <v>1792</v>
      </c>
      <c r="D1545" s="14">
        <v>91.261932369999997</v>
      </c>
      <c r="E1545" s="14">
        <v>8.8000508353911098</v>
      </c>
    </row>
    <row r="1546" spans="3:5" x14ac:dyDescent="0.25">
      <c r="C1546" s="2">
        <v>1793</v>
      </c>
      <c r="D1546" s="14">
        <v>90.952423100000004</v>
      </c>
      <c r="E1546" s="14">
        <v>9.1173380297116449</v>
      </c>
    </row>
    <row r="1547" spans="3:5" x14ac:dyDescent="0.25">
      <c r="C1547" s="2">
        <v>1794</v>
      </c>
      <c r="D1547" s="14">
        <v>90.62485504</v>
      </c>
      <c r="E1547" s="14">
        <v>9.4211859287876365</v>
      </c>
    </row>
    <row r="1548" spans="3:5" x14ac:dyDescent="0.25">
      <c r="C1548" s="2">
        <v>1795</v>
      </c>
      <c r="D1548" s="14">
        <v>90.327903750000004</v>
      </c>
      <c r="E1548" s="14">
        <v>9.7110665714115019</v>
      </c>
    </row>
    <row r="1549" spans="3:5" x14ac:dyDescent="0.25">
      <c r="C1549" s="2">
        <v>1796</v>
      </c>
      <c r="D1549" s="14">
        <v>90.071556090000001</v>
      </c>
      <c r="E1549" s="14">
        <v>10.001820824040147</v>
      </c>
    </row>
    <row r="1550" spans="3:5" x14ac:dyDescent="0.25">
      <c r="C1550" s="2">
        <v>1797</v>
      </c>
      <c r="D1550" s="14">
        <v>89.792213439999998</v>
      </c>
      <c r="E1550" s="14">
        <v>10.246909192289309</v>
      </c>
    </row>
    <row r="1551" spans="3:5" x14ac:dyDescent="0.25">
      <c r="C1551" s="2">
        <v>1798</v>
      </c>
      <c r="D1551" s="14">
        <v>89.585784910000001</v>
      </c>
      <c r="E1551" s="14">
        <v>10.471475416202006</v>
      </c>
    </row>
    <row r="1552" spans="3:5" x14ac:dyDescent="0.25">
      <c r="C1552" s="2">
        <v>1799</v>
      </c>
      <c r="D1552" s="14">
        <v>89.407089229999997</v>
      </c>
      <c r="E1552" s="14">
        <v>10.673039200653177</v>
      </c>
    </row>
    <row r="1553" spans="3:5" x14ac:dyDescent="0.25">
      <c r="C1553" s="2">
        <v>1800</v>
      </c>
      <c r="D1553" s="14">
        <v>89.171379090000002</v>
      </c>
      <c r="E1553" s="14">
        <v>10.842927154691731</v>
      </c>
    </row>
    <row r="1554" spans="3:5" x14ac:dyDescent="0.25">
      <c r="C1554" s="2">
        <v>1801</v>
      </c>
      <c r="D1554" s="14">
        <v>89.115852360000005</v>
      </c>
      <c r="E1554" s="14">
        <v>10.980779393022143</v>
      </c>
    </row>
    <row r="1555" spans="3:5" x14ac:dyDescent="0.25">
      <c r="C1555" s="2">
        <v>1802</v>
      </c>
      <c r="D1555" s="14">
        <v>88.926849369999999</v>
      </c>
      <c r="E1555" s="14">
        <v>11.08729195873825</v>
      </c>
    </row>
    <row r="1556" spans="3:5" x14ac:dyDescent="0.25">
      <c r="C1556" s="2">
        <v>1803</v>
      </c>
      <c r="D1556" s="14">
        <v>88.838943479999998</v>
      </c>
      <c r="E1556" s="14">
        <v>11.165434144495778</v>
      </c>
    </row>
    <row r="1557" spans="3:5" x14ac:dyDescent="0.25">
      <c r="C1557" s="2">
        <v>1804</v>
      </c>
      <c r="D1557" s="14">
        <v>88.791152949999997</v>
      </c>
      <c r="E1557" s="14">
        <v>11.198268450294727</v>
      </c>
    </row>
    <row r="1558" spans="3:5" x14ac:dyDescent="0.25">
      <c r="C1558" s="2">
        <v>1805</v>
      </c>
      <c r="D1558" s="14">
        <v>88.807144170000001</v>
      </c>
      <c r="E1558" s="14">
        <v>11.212919398199777</v>
      </c>
    </row>
    <row r="1559" spans="3:5" x14ac:dyDescent="0.25">
      <c r="C1559" s="2">
        <v>1806</v>
      </c>
      <c r="D1559" s="14">
        <v>88.815460209999998</v>
      </c>
      <c r="E1559" s="14">
        <v>11.176232684801656</v>
      </c>
    </row>
    <row r="1560" spans="3:5" x14ac:dyDescent="0.25">
      <c r="C1560" s="2">
        <v>1807</v>
      </c>
      <c r="D1560" s="14">
        <v>88.895416260000005</v>
      </c>
      <c r="E1560" s="14">
        <v>11.11537744941851</v>
      </c>
    </row>
    <row r="1561" spans="3:5" x14ac:dyDescent="0.25">
      <c r="C1561" s="2">
        <v>1808</v>
      </c>
      <c r="D1561" s="14">
        <v>88.96831512</v>
      </c>
      <c r="E1561" s="14">
        <v>11.017451867930539</v>
      </c>
    </row>
    <row r="1562" spans="3:5" x14ac:dyDescent="0.25">
      <c r="C1562" s="2">
        <v>1809</v>
      </c>
      <c r="D1562" s="14">
        <v>89.099075319999997</v>
      </c>
      <c r="E1562" s="14">
        <v>10.889349838696829</v>
      </c>
    </row>
    <row r="1563" spans="3:5" x14ac:dyDescent="0.25">
      <c r="C1563" s="2">
        <v>1810</v>
      </c>
      <c r="D1563" s="14">
        <v>89.260856630000006</v>
      </c>
      <c r="E1563" s="14">
        <v>10.730437987892305</v>
      </c>
    </row>
    <row r="1564" spans="3:5" x14ac:dyDescent="0.25">
      <c r="C1564" s="2">
        <v>1811</v>
      </c>
      <c r="D1564" s="14">
        <v>89.450126650000001</v>
      </c>
      <c r="E1564" s="14">
        <v>10.540665037039986</v>
      </c>
    </row>
    <row r="1565" spans="3:5" x14ac:dyDescent="0.25">
      <c r="C1565" s="2">
        <v>1812</v>
      </c>
      <c r="D1565" s="14">
        <v>89.673103330000004</v>
      </c>
      <c r="E1565" s="14">
        <v>10.315698104189897</v>
      </c>
    </row>
    <row r="1566" spans="3:5" x14ac:dyDescent="0.25">
      <c r="C1566" s="2">
        <v>1813</v>
      </c>
      <c r="D1566" s="14">
        <v>89.931411740000001</v>
      </c>
      <c r="E1566" s="14">
        <v>10.083606519834314</v>
      </c>
    </row>
    <row r="1567" spans="3:5" x14ac:dyDescent="0.25">
      <c r="C1567" s="2">
        <v>1814</v>
      </c>
      <c r="D1567" s="14">
        <v>90.152427669999994</v>
      </c>
      <c r="E1567" s="14">
        <v>9.8205313515612556</v>
      </c>
    </row>
    <row r="1568" spans="3:5" x14ac:dyDescent="0.25">
      <c r="C1568" s="2">
        <v>1815</v>
      </c>
      <c r="D1568" s="14">
        <v>90.453842159999994</v>
      </c>
      <c r="E1568" s="14">
        <v>9.5308558168711155</v>
      </c>
    </row>
    <row r="1569" spans="3:5" x14ac:dyDescent="0.25">
      <c r="C1569" s="2">
        <v>1816</v>
      </c>
      <c r="D1569" s="14">
        <v>90.78607178</v>
      </c>
      <c r="E1569" s="14">
        <v>9.2162587601561246</v>
      </c>
    </row>
    <row r="1570" spans="3:5" x14ac:dyDescent="0.25">
      <c r="C1570" s="2">
        <v>1817</v>
      </c>
      <c r="D1570" s="14">
        <v>91.102455140000004</v>
      </c>
      <c r="E1570" s="14">
        <v>8.8924556018002221</v>
      </c>
    </row>
    <row r="1571" spans="3:5" x14ac:dyDescent="0.25">
      <c r="C1571" s="2">
        <v>1818</v>
      </c>
      <c r="D1571" s="14">
        <v>91.415672299999997</v>
      </c>
      <c r="E1571" s="14">
        <v>8.5506665963039659</v>
      </c>
    </row>
    <row r="1572" spans="3:5" x14ac:dyDescent="0.25">
      <c r="C1572" s="2">
        <v>1819</v>
      </c>
      <c r="D1572" s="14">
        <v>91.807884220000005</v>
      </c>
      <c r="E1572" s="14">
        <v>8.1990979478652211</v>
      </c>
    </row>
    <row r="1573" spans="3:5" x14ac:dyDescent="0.25">
      <c r="C1573" s="2">
        <v>1820</v>
      </c>
      <c r="D1573" s="14">
        <v>92.074188230000004</v>
      </c>
      <c r="E1573" s="14">
        <v>7.8476926258563005</v>
      </c>
    </row>
    <row r="1574" spans="3:5" x14ac:dyDescent="0.25">
      <c r="C1574" s="2">
        <v>1821</v>
      </c>
      <c r="D1574" s="14">
        <v>92.506767269999997</v>
      </c>
      <c r="E1574" s="14">
        <v>7.4826723375019908</v>
      </c>
    </row>
    <row r="1575" spans="3:5" x14ac:dyDescent="0.25">
      <c r="C1575" s="2">
        <v>1822</v>
      </c>
      <c r="D1575" s="14">
        <v>92.887588500000007</v>
      </c>
      <c r="E1575" s="14">
        <v>7.1143024344830321</v>
      </c>
    </row>
    <row r="1576" spans="3:5" x14ac:dyDescent="0.25">
      <c r="C1576" s="2">
        <v>1823</v>
      </c>
      <c r="D1576" s="14">
        <v>93.219337460000006</v>
      </c>
      <c r="E1576" s="14">
        <v>6.7707624183527155</v>
      </c>
    </row>
    <row r="1577" spans="3:5" x14ac:dyDescent="0.25">
      <c r="C1577" s="2">
        <v>1824</v>
      </c>
      <c r="D1577" s="14">
        <v>93.536781309999995</v>
      </c>
      <c r="E1577" s="14">
        <v>6.4222333499283089</v>
      </c>
    </row>
    <row r="1578" spans="3:5" x14ac:dyDescent="0.25">
      <c r="C1578" s="2">
        <v>1825</v>
      </c>
      <c r="D1578" s="14">
        <v>93.887130740000003</v>
      </c>
      <c r="E1578" s="14">
        <v>6.0849828251951559</v>
      </c>
    </row>
    <row r="1579" spans="3:5" x14ac:dyDescent="0.25">
      <c r="C1579" s="2">
        <v>1826</v>
      </c>
      <c r="D1579" s="14">
        <v>94.212928770000005</v>
      </c>
      <c r="E1579" s="14">
        <v>5.7599632646965109</v>
      </c>
    </row>
    <row r="1580" spans="3:5" x14ac:dyDescent="0.25">
      <c r="C1580" s="2">
        <v>1827</v>
      </c>
      <c r="D1580" s="14">
        <v>94.58483124</v>
      </c>
      <c r="E1580" s="14">
        <v>5.451775820455631</v>
      </c>
    </row>
    <row r="1581" spans="3:5" x14ac:dyDescent="0.25">
      <c r="C1581" s="2">
        <v>1828</v>
      </c>
      <c r="D1581" s="14">
        <v>94.845932009999999</v>
      </c>
      <c r="E1581" s="14">
        <v>5.1492696660426951</v>
      </c>
    </row>
    <row r="1582" spans="3:5" x14ac:dyDescent="0.25">
      <c r="C1582" s="2">
        <v>1829</v>
      </c>
      <c r="D1582" s="14">
        <v>95.100631710000002</v>
      </c>
      <c r="E1582" s="14">
        <v>4.8880917416759599</v>
      </c>
    </row>
    <row r="1583" spans="3:5" x14ac:dyDescent="0.25">
      <c r="C1583" s="2">
        <v>1830</v>
      </c>
      <c r="D1583" s="14">
        <v>95.351181030000006</v>
      </c>
      <c r="E1583" s="14">
        <v>4.6385118906324676</v>
      </c>
    </row>
    <row r="1584" spans="3:5" x14ac:dyDescent="0.25">
      <c r="C1584" s="2">
        <v>1831</v>
      </c>
      <c r="D1584" s="14">
        <v>95.602149960000006</v>
      </c>
      <c r="E1584" s="14">
        <v>4.4026946650469965</v>
      </c>
    </row>
    <row r="1585" spans="3:5" x14ac:dyDescent="0.25">
      <c r="C1585" s="2">
        <v>1832</v>
      </c>
      <c r="D1585" s="14">
        <v>95.804611210000004</v>
      </c>
      <c r="E1585" s="14">
        <v>4.1908190019117413</v>
      </c>
    </row>
    <row r="1586" spans="3:5" x14ac:dyDescent="0.25">
      <c r="C1586" s="2">
        <v>1833</v>
      </c>
      <c r="D1586" s="14">
        <v>96.05574799</v>
      </c>
      <c r="E1586" s="14">
        <v>3.9985614993229244</v>
      </c>
    </row>
    <row r="1587" spans="3:5" x14ac:dyDescent="0.25">
      <c r="C1587" s="2">
        <v>1834</v>
      </c>
      <c r="D1587" s="14">
        <v>96.176734920000001</v>
      </c>
      <c r="E1587" s="14">
        <v>3.8293638820296318</v>
      </c>
    </row>
    <row r="1588" spans="3:5" x14ac:dyDescent="0.25">
      <c r="C1588" s="2">
        <v>1835</v>
      </c>
      <c r="D1588" s="14">
        <v>96.298393250000004</v>
      </c>
      <c r="E1588" s="14">
        <v>3.6891683357893896</v>
      </c>
    </row>
    <row r="1589" spans="3:5" x14ac:dyDescent="0.25">
      <c r="C1589" s="2">
        <v>1836</v>
      </c>
      <c r="D1589" s="14">
        <v>96.468612669999999</v>
      </c>
      <c r="E1589" s="14">
        <v>3.5787482864027398</v>
      </c>
    </row>
    <row r="1590" spans="3:5" x14ac:dyDescent="0.25">
      <c r="C1590" s="2">
        <v>1837</v>
      </c>
      <c r="D1590" s="14">
        <v>96.560218809999995</v>
      </c>
      <c r="E1590" s="14">
        <v>3.4870196152620676</v>
      </c>
    </row>
    <row r="1591" spans="3:5" x14ac:dyDescent="0.25">
      <c r="C1591" s="2">
        <v>1838</v>
      </c>
      <c r="D1591" s="14">
        <v>96.614692689999998</v>
      </c>
      <c r="E1591" s="14">
        <v>3.4224465718097816</v>
      </c>
    </row>
    <row r="1592" spans="3:5" x14ac:dyDescent="0.25">
      <c r="C1592" s="2">
        <v>1839</v>
      </c>
      <c r="D1592" s="14">
        <v>96.660552980000006</v>
      </c>
      <c r="E1592" s="14">
        <v>3.3775621943205349</v>
      </c>
    </row>
    <row r="1593" spans="3:5" x14ac:dyDescent="0.25">
      <c r="C1593" s="2">
        <v>1840</v>
      </c>
      <c r="D1593" s="14">
        <v>96.655311580000003</v>
      </c>
      <c r="E1593" s="14">
        <v>3.3582139497371348</v>
      </c>
    </row>
    <row r="1594" spans="3:5" x14ac:dyDescent="0.25">
      <c r="C1594" s="2">
        <v>1841</v>
      </c>
      <c r="D1594" s="14">
        <v>96.668151859999995</v>
      </c>
      <c r="E1594" s="14">
        <v>3.3720394824358766</v>
      </c>
    </row>
    <row r="1595" spans="3:5" x14ac:dyDescent="0.25">
      <c r="C1595" s="2">
        <v>1842</v>
      </c>
      <c r="D1595" s="14">
        <v>96.633491520000007</v>
      </c>
      <c r="E1595" s="14">
        <v>3.3971385743587699</v>
      </c>
    </row>
    <row r="1596" spans="3:5" x14ac:dyDescent="0.25">
      <c r="C1596" s="2">
        <v>1843</v>
      </c>
      <c r="D1596" s="14">
        <v>96.581130979999998</v>
      </c>
      <c r="E1596" s="14">
        <v>3.4499359735940733</v>
      </c>
    </row>
    <row r="1597" spans="3:5" x14ac:dyDescent="0.25">
      <c r="C1597" s="2">
        <v>1844</v>
      </c>
      <c r="D1597" s="14">
        <v>96.514869689999998</v>
      </c>
      <c r="E1597" s="14">
        <v>3.5212179823163927</v>
      </c>
    </row>
    <row r="1598" spans="3:5" x14ac:dyDescent="0.25">
      <c r="C1598" s="2">
        <v>1845</v>
      </c>
      <c r="D1598" s="14">
        <v>96.405876160000005</v>
      </c>
      <c r="E1598" s="14">
        <v>3.6044553409271942</v>
      </c>
    </row>
    <row r="1599" spans="3:5" x14ac:dyDescent="0.25">
      <c r="C1599" s="2">
        <v>1846</v>
      </c>
      <c r="D1599" s="14">
        <v>96.34514618</v>
      </c>
      <c r="E1599" s="14">
        <v>3.7001734028994742</v>
      </c>
    </row>
    <row r="1600" spans="3:5" x14ac:dyDescent="0.25">
      <c r="C1600" s="2">
        <v>1847</v>
      </c>
      <c r="D1600" s="14">
        <v>96.10247803</v>
      </c>
      <c r="E1600" s="14">
        <v>3.8195510036641704</v>
      </c>
    </row>
    <row r="1601" spans="3:5" x14ac:dyDescent="0.25">
      <c r="C1601" s="2">
        <v>1848</v>
      </c>
      <c r="D1601" s="14">
        <v>96.21855927</v>
      </c>
      <c r="E1601" s="14">
        <v>3.9485387496017199</v>
      </c>
    </row>
    <row r="1602" spans="3:5" x14ac:dyDescent="0.25">
      <c r="C1602" s="2">
        <v>1849</v>
      </c>
      <c r="D1602" s="14">
        <v>95.981231690000001</v>
      </c>
      <c r="E1602" s="14">
        <v>4.0780506601481594</v>
      </c>
    </row>
    <row r="1603" spans="3:5" x14ac:dyDescent="0.25">
      <c r="C1603" s="2">
        <v>1850</v>
      </c>
      <c r="D1603" s="14">
        <v>95.811614989999995</v>
      </c>
      <c r="E1603" s="14">
        <v>4.2115719013860113</v>
      </c>
    </row>
    <row r="1604" spans="3:5" x14ac:dyDescent="0.25">
      <c r="C1604" s="2">
        <v>1851</v>
      </c>
      <c r="D1604" s="14">
        <v>95.694503780000005</v>
      </c>
      <c r="E1604" s="14">
        <v>4.3485737991875091</v>
      </c>
    </row>
    <row r="1605" spans="3:5" x14ac:dyDescent="0.25">
      <c r="C1605" s="2">
        <v>1852</v>
      </c>
      <c r="D1605" s="14">
        <v>95.532051089999996</v>
      </c>
      <c r="E1605" s="14">
        <v>4.4827749342838938</v>
      </c>
    </row>
    <row r="1606" spans="3:5" x14ac:dyDescent="0.25">
      <c r="C1606" s="2">
        <v>1853</v>
      </c>
      <c r="D1606" s="14">
        <v>95.400482179999997</v>
      </c>
      <c r="E1606" s="14">
        <v>4.623020096184483</v>
      </c>
    </row>
    <row r="1607" spans="3:5" x14ac:dyDescent="0.25">
      <c r="C1607" s="2">
        <v>1854</v>
      </c>
      <c r="D1607" s="14">
        <v>95.24638367</v>
      </c>
      <c r="E1607" s="14">
        <v>4.7634798610004774</v>
      </c>
    </row>
    <row r="1608" spans="3:5" x14ac:dyDescent="0.25">
      <c r="C1608" s="2">
        <v>1855</v>
      </c>
      <c r="D1608" s="14">
        <v>95.102981569999997</v>
      </c>
      <c r="E1608" s="14">
        <v>4.8950335888959691</v>
      </c>
    </row>
    <row r="1609" spans="3:5" x14ac:dyDescent="0.25">
      <c r="C1609" s="2">
        <v>1856</v>
      </c>
      <c r="D1609" s="14">
        <v>95.000091549999993</v>
      </c>
      <c r="E1609" s="14">
        <v>5.0115104847060694</v>
      </c>
    </row>
    <row r="1610" spans="3:5" x14ac:dyDescent="0.25">
      <c r="C1610" s="2">
        <v>1857</v>
      </c>
      <c r="D1610" s="14">
        <v>94.860824579999999</v>
      </c>
      <c r="E1610" s="14">
        <v>5.1252350446072956</v>
      </c>
    </row>
    <row r="1611" spans="3:5" x14ac:dyDescent="0.25">
      <c r="C1611" s="2">
        <v>1858</v>
      </c>
      <c r="D1611" s="14">
        <v>94.766654970000005</v>
      </c>
      <c r="E1611" s="14">
        <v>5.2165748665763898</v>
      </c>
    </row>
    <row r="1612" spans="3:5" x14ac:dyDescent="0.25">
      <c r="C1612" s="2">
        <v>1859</v>
      </c>
      <c r="D1612" s="14">
        <v>94.68952942</v>
      </c>
      <c r="E1612" s="14">
        <v>5.3086800432133181</v>
      </c>
    </row>
    <row r="1613" spans="3:5" x14ac:dyDescent="0.25">
      <c r="C1613" s="2">
        <v>1860</v>
      </c>
      <c r="D1613" s="14">
        <v>94.603683469999993</v>
      </c>
      <c r="E1613" s="14">
        <v>5.3850940138601242</v>
      </c>
    </row>
    <row r="1614" spans="3:5" x14ac:dyDescent="0.25">
      <c r="C1614" s="2">
        <v>1861</v>
      </c>
      <c r="D1614" s="14">
        <v>94.556465149999994</v>
      </c>
      <c r="E1614" s="14">
        <v>5.4395671708220483</v>
      </c>
    </row>
    <row r="1615" spans="3:5" x14ac:dyDescent="0.25">
      <c r="C1615" s="2">
        <v>1862</v>
      </c>
      <c r="D1615" s="14">
        <v>94.520675659999995</v>
      </c>
      <c r="E1615" s="14">
        <v>5.4858811285247731</v>
      </c>
    </row>
    <row r="1616" spans="3:5" x14ac:dyDescent="0.25">
      <c r="C1616" s="2">
        <v>1863</v>
      </c>
      <c r="D1616" s="14">
        <v>94.472839359999995</v>
      </c>
      <c r="E1616" s="14">
        <v>5.5098915355663527</v>
      </c>
    </row>
    <row r="1617" spans="3:5" x14ac:dyDescent="0.25">
      <c r="C1617" s="2">
        <v>1864</v>
      </c>
      <c r="D1617" s="14">
        <v>94.479927059999994</v>
      </c>
      <c r="E1617" s="14">
        <v>5.5219344850246923</v>
      </c>
    </row>
    <row r="1618" spans="3:5" x14ac:dyDescent="0.25">
      <c r="C1618" s="2">
        <v>1865</v>
      </c>
      <c r="D1618" s="14">
        <v>94.480735780000003</v>
      </c>
      <c r="E1618" s="14">
        <v>5.518649914369921</v>
      </c>
    </row>
    <row r="1619" spans="3:5" x14ac:dyDescent="0.25">
      <c r="C1619" s="2">
        <v>1866</v>
      </c>
      <c r="D1619" s="14">
        <v>94.516601559999998</v>
      </c>
      <c r="E1619" s="14">
        <v>5.4985797574478248</v>
      </c>
    </row>
    <row r="1620" spans="3:5" x14ac:dyDescent="0.25">
      <c r="C1620" s="2">
        <v>1867</v>
      </c>
      <c r="D1620" s="14">
        <v>94.551612849999998</v>
      </c>
      <c r="E1620" s="14">
        <v>5.4562088975625294</v>
      </c>
    </row>
    <row r="1621" spans="3:5" x14ac:dyDescent="0.25">
      <c r="C1621" s="2">
        <v>1868</v>
      </c>
      <c r="D1621" s="14">
        <v>94.583633419999998</v>
      </c>
      <c r="E1621" s="14">
        <v>5.3988751553289784</v>
      </c>
    </row>
    <row r="1622" spans="3:5" x14ac:dyDescent="0.25">
      <c r="C1622" s="2">
        <v>1869</v>
      </c>
      <c r="D1622" s="14">
        <v>94.662216189999995</v>
      </c>
      <c r="E1622" s="14">
        <v>5.3292097926955542</v>
      </c>
    </row>
    <row r="1623" spans="3:5" x14ac:dyDescent="0.25">
      <c r="C1623" s="2">
        <v>1870</v>
      </c>
      <c r="D1623" s="14">
        <v>94.725143430000003</v>
      </c>
      <c r="E1623" s="14">
        <v>5.2412832085391106</v>
      </c>
    </row>
    <row r="1624" spans="3:5" x14ac:dyDescent="0.25">
      <c r="C1624" s="2">
        <v>1871</v>
      </c>
      <c r="D1624" s="14">
        <v>94.843467709999999</v>
      </c>
      <c r="E1624" s="14">
        <v>5.135244959773777</v>
      </c>
    </row>
    <row r="1625" spans="3:5" x14ac:dyDescent="0.25">
      <c r="C1625" s="2">
        <v>1872</v>
      </c>
      <c r="D1625" s="14">
        <v>94.963005069999994</v>
      </c>
      <c r="E1625" s="14">
        <v>5.0206990192368961</v>
      </c>
    </row>
    <row r="1626" spans="3:5" x14ac:dyDescent="0.25">
      <c r="C1626" s="2">
        <v>1873</v>
      </c>
      <c r="D1626" s="14">
        <v>95.102378849999994</v>
      </c>
      <c r="E1626" s="14">
        <v>4.884888834236099</v>
      </c>
    </row>
    <row r="1627" spans="3:5" x14ac:dyDescent="0.25">
      <c r="C1627" s="2">
        <v>1874</v>
      </c>
      <c r="D1627" s="14">
        <v>95.210845950000007</v>
      </c>
      <c r="E1627" s="14">
        <v>4.7527416241835265</v>
      </c>
    </row>
    <row r="1628" spans="3:5" x14ac:dyDescent="0.25">
      <c r="C1628" s="2">
        <v>1875</v>
      </c>
      <c r="D1628" s="14">
        <v>95.334434509999994</v>
      </c>
      <c r="E1628" s="14">
        <v>4.612174557909829</v>
      </c>
    </row>
    <row r="1629" spans="3:5" x14ac:dyDescent="0.25">
      <c r="C1629" s="2">
        <v>1876</v>
      </c>
      <c r="D1629" s="14">
        <v>95.488945009999995</v>
      </c>
      <c r="E1629" s="14">
        <v>4.464587778795603</v>
      </c>
    </row>
    <row r="1630" spans="3:5" x14ac:dyDescent="0.25">
      <c r="C1630" s="2">
        <v>1877</v>
      </c>
      <c r="D1630" s="14">
        <v>95.634490970000002</v>
      </c>
      <c r="E1630" s="14">
        <v>4.3258590837581643</v>
      </c>
    </row>
    <row r="1631" spans="3:5" x14ac:dyDescent="0.25">
      <c r="C1631" s="2">
        <v>1878</v>
      </c>
      <c r="D1631" s="14">
        <v>95.75858307</v>
      </c>
      <c r="E1631" s="14">
        <v>4.1803960231798625</v>
      </c>
    </row>
    <row r="1632" spans="3:5" x14ac:dyDescent="0.25">
      <c r="C1632" s="2">
        <v>1879</v>
      </c>
      <c r="D1632" s="14">
        <v>95.969589229999997</v>
      </c>
      <c r="E1632" s="14">
        <v>4.0379412069858205</v>
      </c>
    </row>
    <row r="1633" spans="3:5" x14ac:dyDescent="0.25">
      <c r="C1633" s="2">
        <v>1880</v>
      </c>
      <c r="D1633" s="14">
        <v>96.05078125</v>
      </c>
      <c r="E1633" s="14">
        <v>3.9061125776644889</v>
      </c>
    </row>
    <row r="1634" spans="3:5" x14ac:dyDescent="0.25">
      <c r="C1634" s="2">
        <v>1881</v>
      </c>
      <c r="D1634" s="14">
        <v>96.161819460000004</v>
      </c>
      <c r="E1634" s="14">
        <v>3.7616178429185916</v>
      </c>
    </row>
    <row r="1635" spans="3:5" x14ac:dyDescent="0.25">
      <c r="C1635" s="2">
        <v>1882</v>
      </c>
      <c r="D1635" s="14">
        <v>96.327865599999996</v>
      </c>
      <c r="E1635" s="14">
        <v>3.6317144724788908</v>
      </c>
    </row>
    <row r="1636" spans="3:5" x14ac:dyDescent="0.25">
      <c r="C1636" s="2">
        <v>1883</v>
      </c>
      <c r="D1636" s="14">
        <v>96.450340269999998</v>
      </c>
      <c r="E1636" s="14">
        <v>3.5021004829138116</v>
      </c>
    </row>
    <row r="1637" spans="3:5" x14ac:dyDescent="0.25">
      <c r="C1637" s="2">
        <v>1884</v>
      </c>
      <c r="D1637" s="14">
        <v>96.565559390000004</v>
      </c>
      <c r="E1637" s="14">
        <v>3.3695463806356534</v>
      </c>
    </row>
    <row r="1638" spans="3:5" x14ac:dyDescent="0.25">
      <c r="C1638" s="2">
        <v>1885</v>
      </c>
      <c r="D1638" s="14">
        <v>96.694892879999998</v>
      </c>
      <c r="E1638" s="14">
        <v>3.2455531464075191</v>
      </c>
    </row>
    <row r="1639" spans="3:5" x14ac:dyDescent="0.25">
      <c r="C1639" s="2">
        <v>1886</v>
      </c>
      <c r="D1639" s="14">
        <v>96.813934329999995</v>
      </c>
      <c r="E1639" s="14">
        <v>3.1254759479050502</v>
      </c>
    </row>
    <row r="1640" spans="3:5" x14ac:dyDescent="0.25">
      <c r="C1640" s="2">
        <v>1887</v>
      </c>
      <c r="D1640" s="14">
        <v>96.929550169999999</v>
      </c>
      <c r="E1640" s="14">
        <v>3.0205731499920341</v>
      </c>
    </row>
    <row r="1641" spans="3:5" x14ac:dyDescent="0.25">
      <c r="C1641" s="2">
        <v>1888</v>
      </c>
      <c r="D1641" s="14">
        <v>97.014816280000005</v>
      </c>
      <c r="E1641" s="14">
        <v>2.9113490869444001</v>
      </c>
    </row>
    <row r="1642" spans="3:5" x14ac:dyDescent="0.25">
      <c r="C1642" s="2">
        <v>1889</v>
      </c>
      <c r="D1642" s="14">
        <v>97.098052980000006</v>
      </c>
      <c r="E1642" s="14">
        <v>2.818743011191652</v>
      </c>
    </row>
    <row r="1643" spans="3:5" x14ac:dyDescent="0.25">
      <c r="C1643" s="2">
        <v>1890</v>
      </c>
      <c r="D1643" s="14">
        <v>97.195640560000001</v>
      </c>
      <c r="E1643" s="14">
        <v>2.7323340807710688</v>
      </c>
    </row>
    <row r="1644" spans="3:5" x14ac:dyDescent="0.25">
      <c r="C1644" s="2">
        <v>1891</v>
      </c>
      <c r="D1644" s="14">
        <v>97.30034637</v>
      </c>
      <c r="E1644" s="14">
        <v>2.6644294627210448</v>
      </c>
    </row>
    <row r="1645" spans="3:5" x14ac:dyDescent="0.25">
      <c r="C1645" s="2">
        <v>1892</v>
      </c>
      <c r="D1645" s="14">
        <v>97.333786009999997</v>
      </c>
      <c r="E1645" s="14">
        <v>2.6026937410387125</v>
      </c>
    </row>
    <row r="1646" spans="3:5" x14ac:dyDescent="0.25">
      <c r="C1646" s="2">
        <v>1893</v>
      </c>
      <c r="D1646" s="14">
        <v>97.361030580000005</v>
      </c>
      <c r="E1646" s="14">
        <v>2.558932707702724</v>
      </c>
    </row>
    <row r="1647" spans="3:5" x14ac:dyDescent="0.25">
      <c r="C1647" s="2">
        <v>1894</v>
      </c>
      <c r="D1647" s="14">
        <v>97.423522950000006</v>
      </c>
      <c r="E1647" s="14">
        <v>2.5209085152142743</v>
      </c>
    </row>
    <row r="1648" spans="3:5" x14ac:dyDescent="0.25">
      <c r="C1648" s="2">
        <v>1895</v>
      </c>
      <c r="D1648" s="14">
        <v>97.454269409999995</v>
      </c>
      <c r="E1648" s="14">
        <v>2.4925818275051772</v>
      </c>
    </row>
    <row r="1649" spans="3:5" x14ac:dyDescent="0.25">
      <c r="C1649" s="2">
        <v>1896</v>
      </c>
      <c r="D1649" s="14">
        <v>97.481544490000005</v>
      </c>
      <c r="E1649" s="14">
        <v>2.4841026226700649</v>
      </c>
    </row>
    <row r="1650" spans="3:5" x14ac:dyDescent="0.25">
      <c r="C1650" s="2">
        <v>1897</v>
      </c>
      <c r="D1650" s="14">
        <v>97.462570189999994</v>
      </c>
      <c r="E1650" s="14">
        <v>2.479787291898996</v>
      </c>
    </row>
    <row r="1651" spans="3:5" x14ac:dyDescent="0.25">
      <c r="C1651" s="2">
        <v>1898</v>
      </c>
      <c r="D1651" s="14">
        <v>97.479125980000006</v>
      </c>
      <c r="E1651" s="14">
        <v>2.4873268948144012</v>
      </c>
    </row>
    <row r="1652" spans="3:5" x14ac:dyDescent="0.25">
      <c r="C1652" s="2">
        <v>1899</v>
      </c>
      <c r="D1652" s="14">
        <v>97.507255549999996</v>
      </c>
      <c r="E1652" s="14">
        <v>2.5117843127688384</v>
      </c>
    </row>
    <row r="1653" spans="3:5" x14ac:dyDescent="0.25">
      <c r="C1653" s="2">
        <v>1900</v>
      </c>
      <c r="D1653" s="14">
        <v>97.433891299999999</v>
      </c>
      <c r="E1653" s="14">
        <v>2.5367886848813126</v>
      </c>
    </row>
    <row r="1654" spans="3:5" x14ac:dyDescent="0.25">
      <c r="C1654" s="2">
        <v>1901</v>
      </c>
      <c r="D1654" s="14">
        <v>97.389358520000002</v>
      </c>
      <c r="E1654" s="14">
        <v>2.5800868020152938</v>
      </c>
    </row>
    <row r="1655" spans="3:5" x14ac:dyDescent="0.25">
      <c r="C1655" s="2">
        <v>1902</v>
      </c>
      <c r="D1655" s="14">
        <v>97.33950806</v>
      </c>
      <c r="E1655" s="14">
        <v>2.6244636321092876</v>
      </c>
    </row>
    <row r="1656" spans="3:5" x14ac:dyDescent="0.25">
      <c r="C1656" s="2">
        <v>1903</v>
      </c>
      <c r="D1656" s="14">
        <v>97.287681579999997</v>
      </c>
      <c r="E1656" s="14">
        <v>2.6759537079815199</v>
      </c>
    </row>
    <row r="1657" spans="3:5" x14ac:dyDescent="0.25">
      <c r="C1657" s="2">
        <v>1904</v>
      </c>
      <c r="D1657" s="14">
        <v>97.205253600000006</v>
      </c>
      <c r="E1657" s="14">
        <v>2.7351858829855025</v>
      </c>
    </row>
    <row r="1658" spans="3:5" x14ac:dyDescent="0.25">
      <c r="C1658" s="2">
        <v>1905</v>
      </c>
      <c r="D1658" s="14">
        <v>96.955459590000004</v>
      </c>
      <c r="E1658" s="14">
        <v>2.7985938017763257</v>
      </c>
    </row>
    <row r="1659" spans="3:5" x14ac:dyDescent="0.25">
      <c r="C1659" s="2">
        <v>1906</v>
      </c>
      <c r="D1659" s="14">
        <v>97.297409060000007</v>
      </c>
      <c r="E1659" s="14">
        <v>2.8633880964234506</v>
      </c>
    </row>
    <row r="1660" spans="3:5" x14ac:dyDescent="0.25">
      <c r="C1660" s="2">
        <v>1907</v>
      </c>
      <c r="D1660" s="14">
        <v>97.003128050000001</v>
      </c>
      <c r="E1660" s="14">
        <v>2.9275656434204236</v>
      </c>
    </row>
    <row r="1661" spans="3:5" x14ac:dyDescent="0.25">
      <c r="C1661" s="2">
        <v>1908</v>
      </c>
      <c r="D1661" s="14">
        <v>96.962348939999998</v>
      </c>
      <c r="E1661" s="14">
        <v>2.9994976332244701</v>
      </c>
    </row>
    <row r="1662" spans="3:5" x14ac:dyDescent="0.25">
      <c r="C1662" s="2">
        <v>1909</v>
      </c>
      <c r="D1662" s="14">
        <v>96.875450130000004</v>
      </c>
      <c r="E1662" s="14">
        <v>3.0712200065716102</v>
      </c>
    </row>
    <row r="1663" spans="3:5" x14ac:dyDescent="0.25">
      <c r="C1663" s="2">
        <v>1910</v>
      </c>
      <c r="D1663" s="14">
        <v>96.799484250000006</v>
      </c>
      <c r="E1663" s="14">
        <v>3.1350189113031699</v>
      </c>
    </row>
    <row r="1664" spans="3:5" x14ac:dyDescent="0.25">
      <c r="C1664" s="2">
        <v>1911</v>
      </c>
      <c r="D1664" s="14">
        <v>96.772117609999995</v>
      </c>
      <c r="E1664" s="14">
        <v>3.198123916679942</v>
      </c>
    </row>
    <row r="1665" spans="3:5" x14ac:dyDescent="0.25">
      <c r="C1665" s="2">
        <v>1912</v>
      </c>
      <c r="D1665" s="14">
        <v>96.688987729999994</v>
      </c>
      <c r="E1665" s="14">
        <v>3.2628220666719767</v>
      </c>
    </row>
    <row r="1666" spans="3:5" x14ac:dyDescent="0.25">
      <c r="C1666" s="2">
        <v>1913</v>
      </c>
      <c r="D1666" s="14">
        <v>96.614151000000007</v>
      </c>
      <c r="E1666" s="14">
        <v>3.3245048500477932</v>
      </c>
    </row>
    <row r="1667" spans="3:5" x14ac:dyDescent="0.25">
      <c r="C1667" s="2">
        <v>1914</v>
      </c>
      <c r="D1667" s="14">
        <v>96.549758909999994</v>
      </c>
      <c r="E1667" s="14">
        <v>3.3820270830014336</v>
      </c>
    </row>
    <row r="1668" spans="3:5" x14ac:dyDescent="0.25">
      <c r="C1668" s="2">
        <v>1915</v>
      </c>
      <c r="D1668" s="14">
        <v>96.529129030000007</v>
      </c>
      <c r="E1668" s="14">
        <v>3.435271730125856</v>
      </c>
    </row>
    <row r="1669" spans="3:5" x14ac:dyDescent="0.25">
      <c r="C1669" s="2">
        <v>1916</v>
      </c>
      <c r="D1669" s="14">
        <v>96.465385440000006</v>
      </c>
      <c r="E1669" s="14">
        <v>3.4820956089692525</v>
      </c>
    </row>
    <row r="1670" spans="3:5" x14ac:dyDescent="0.25">
      <c r="C1670" s="2">
        <v>1917</v>
      </c>
      <c r="D1670" s="14">
        <v>96.433723450000002</v>
      </c>
      <c r="E1670" s="14">
        <v>3.5277740660347296</v>
      </c>
    </row>
    <row r="1671" spans="3:5" x14ac:dyDescent="0.25">
      <c r="C1671" s="2">
        <v>1918</v>
      </c>
      <c r="D1671" s="14">
        <v>96.378723140000005</v>
      </c>
      <c r="E1671" s="14">
        <v>3.5609079616058623</v>
      </c>
    </row>
    <row r="1672" spans="3:5" x14ac:dyDescent="0.25">
      <c r="C1672" s="2">
        <v>1919</v>
      </c>
      <c r="D1672" s="14">
        <v>96.306816100000006</v>
      </c>
      <c r="E1672" s="14">
        <v>3.5942752160665918</v>
      </c>
    </row>
    <row r="1673" spans="3:5" x14ac:dyDescent="0.25">
      <c r="C1673" s="2">
        <v>1920</v>
      </c>
      <c r="D1673" s="14">
        <v>96.328681950000004</v>
      </c>
      <c r="E1673" s="14">
        <v>3.6193021397562526</v>
      </c>
    </row>
    <row r="1674" spans="3:5" x14ac:dyDescent="0.25">
      <c r="C1674" s="2">
        <v>1921</v>
      </c>
      <c r="D1674" s="14">
        <v>96.315628050000001</v>
      </c>
      <c r="E1674" s="14">
        <v>3.6363498088258721</v>
      </c>
    </row>
    <row r="1675" spans="3:5" x14ac:dyDescent="0.25">
      <c r="C1675" s="2">
        <v>1922</v>
      </c>
      <c r="D1675" s="14">
        <v>96.288566590000002</v>
      </c>
      <c r="E1675" s="14">
        <v>3.6478462790743982</v>
      </c>
    </row>
    <row r="1676" spans="3:5" x14ac:dyDescent="0.25">
      <c r="C1676" s="2">
        <v>1923</v>
      </c>
      <c r="D1676" s="14">
        <v>96.393432619999999</v>
      </c>
      <c r="E1676" s="14">
        <v>3.6551843346742068</v>
      </c>
    </row>
    <row r="1677" spans="3:5" x14ac:dyDescent="0.25">
      <c r="C1677" s="2">
        <v>1924</v>
      </c>
      <c r="D1677" s="14">
        <v>96.160812379999996</v>
      </c>
      <c r="E1677" s="14">
        <v>3.6461857147124421</v>
      </c>
    </row>
    <row r="1678" spans="3:5" x14ac:dyDescent="0.25">
      <c r="C1678" s="2">
        <v>1925</v>
      </c>
      <c r="D1678" s="14">
        <v>96.248367310000006</v>
      </c>
      <c r="E1678" s="14">
        <v>3.6474536303170302</v>
      </c>
    </row>
    <row r="1679" spans="3:5" x14ac:dyDescent="0.25">
      <c r="C1679" s="2">
        <v>1926</v>
      </c>
      <c r="D1679" s="14">
        <v>96.303871150000006</v>
      </c>
      <c r="E1679" s="14">
        <v>3.6345976103234028</v>
      </c>
    </row>
    <row r="1680" spans="3:5" x14ac:dyDescent="0.25">
      <c r="C1680" s="2">
        <v>1927</v>
      </c>
      <c r="D1680" s="14">
        <v>96.280059809999997</v>
      </c>
      <c r="E1680" s="14">
        <v>3.6216141100446069</v>
      </c>
    </row>
    <row r="1681" spans="3:5" x14ac:dyDescent="0.25">
      <c r="C1681" s="2">
        <v>1928</v>
      </c>
      <c r="D1681" s="14">
        <v>96.347930910000002</v>
      </c>
      <c r="E1681" s="14">
        <v>3.5985684692129993</v>
      </c>
    </row>
    <row r="1682" spans="3:5" x14ac:dyDescent="0.25">
      <c r="C1682" s="2">
        <v>1929</v>
      </c>
      <c r="D1682" s="14">
        <v>96.350219730000006</v>
      </c>
      <c r="E1682" s="14">
        <v>3.5813023976421854</v>
      </c>
    </row>
    <row r="1683" spans="3:5" x14ac:dyDescent="0.25">
      <c r="C1683" s="2">
        <v>1930</v>
      </c>
      <c r="D1683" s="14">
        <v>96.370155330000003</v>
      </c>
      <c r="E1683" s="14">
        <v>3.5635952515134615</v>
      </c>
    </row>
    <row r="1684" spans="3:5" x14ac:dyDescent="0.25">
      <c r="C1684" s="2">
        <v>1931</v>
      </c>
      <c r="D1684" s="14">
        <v>96.410705570000005</v>
      </c>
      <c r="E1684" s="14">
        <v>3.5289759867372945</v>
      </c>
    </row>
    <row r="1685" spans="3:5" x14ac:dyDescent="0.25">
      <c r="C1685" s="2">
        <v>1932</v>
      </c>
      <c r="D1685" s="14">
        <v>96.42515564</v>
      </c>
      <c r="E1685" s="14">
        <v>3.5055842261430619</v>
      </c>
    </row>
    <row r="1686" spans="3:5" x14ac:dyDescent="0.25">
      <c r="C1686" s="2">
        <v>1933</v>
      </c>
      <c r="D1686" s="14">
        <v>96.460632320000002</v>
      </c>
      <c r="E1686" s="14">
        <v>3.4842506631352554</v>
      </c>
    </row>
    <row r="1687" spans="3:5" x14ac:dyDescent="0.25">
      <c r="C1687" s="2">
        <v>1934</v>
      </c>
      <c r="D1687" s="14">
        <v>96.468284609999998</v>
      </c>
      <c r="E1687" s="14">
        <v>3.4592491397164249</v>
      </c>
    </row>
    <row r="1688" spans="3:5" x14ac:dyDescent="0.25">
      <c r="C1688" s="2">
        <v>1935</v>
      </c>
      <c r="D1688" s="14">
        <v>96.513717650000004</v>
      </c>
      <c r="E1688" s="14">
        <v>3.438636065198343</v>
      </c>
    </row>
    <row r="1689" spans="3:5" x14ac:dyDescent="0.25">
      <c r="C1689" s="2">
        <v>1936</v>
      </c>
      <c r="D1689" s="14">
        <v>96.526359560000003</v>
      </c>
      <c r="E1689" s="14">
        <v>3.4217324936275286</v>
      </c>
    </row>
    <row r="1690" spans="3:5" x14ac:dyDescent="0.25">
      <c r="C1690" s="2">
        <v>1937</v>
      </c>
      <c r="D1690" s="14">
        <v>96.539947510000005</v>
      </c>
      <c r="E1690" s="14">
        <v>3.412233448502469</v>
      </c>
    </row>
    <row r="1691" spans="3:5" x14ac:dyDescent="0.25">
      <c r="C1691" s="2">
        <v>1938</v>
      </c>
      <c r="D1691" s="14">
        <v>96.521194460000004</v>
      </c>
      <c r="E1691" s="14">
        <v>3.3994702485263657</v>
      </c>
    </row>
    <row r="1692" spans="3:5" x14ac:dyDescent="0.25">
      <c r="C1692" s="2">
        <v>1939</v>
      </c>
      <c r="D1692" s="14">
        <v>96.540328979999998</v>
      </c>
      <c r="E1692" s="14">
        <v>3.3934786860761506</v>
      </c>
    </row>
    <row r="1693" spans="3:5" x14ac:dyDescent="0.25">
      <c r="C1693" s="2">
        <v>1940</v>
      </c>
      <c r="D1693" s="14">
        <v>96.557907099999994</v>
      </c>
      <c r="E1693" s="14">
        <v>3.3972829088338372</v>
      </c>
    </row>
    <row r="1694" spans="3:5" x14ac:dyDescent="0.25">
      <c r="C1694" s="2">
        <v>1941</v>
      </c>
      <c r="D1694" s="14">
        <v>96.536163329999994</v>
      </c>
      <c r="E1694" s="14">
        <v>3.4051164051298386</v>
      </c>
    </row>
    <row r="1695" spans="3:5" x14ac:dyDescent="0.25">
      <c r="C1695" s="2">
        <v>1942</v>
      </c>
      <c r="D1695" s="14">
        <v>96.534568789999994</v>
      </c>
      <c r="E1695" s="14">
        <v>3.4263972668073914</v>
      </c>
    </row>
    <row r="1696" spans="3:5" x14ac:dyDescent="0.25">
      <c r="C1696" s="2">
        <v>1943</v>
      </c>
      <c r="D1696" s="14">
        <v>96.487922670000003</v>
      </c>
      <c r="E1696" s="14">
        <v>3.4506785387127605</v>
      </c>
    </row>
    <row r="1697" spans="3:5" x14ac:dyDescent="0.25">
      <c r="C1697" s="2">
        <v>1944</v>
      </c>
      <c r="D1697" s="14">
        <v>96.474479680000002</v>
      </c>
      <c r="E1697" s="14">
        <v>3.4826838686872708</v>
      </c>
    </row>
    <row r="1698" spans="3:5" x14ac:dyDescent="0.25">
      <c r="C1698" s="2">
        <v>1945</v>
      </c>
      <c r="D1698" s="14">
        <v>96.434532169999997</v>
      </c>
      <c r="E1698" s="14">
        <v>3.5269818852556951</v>
      </c>
    </row>
    <row r="1699" spans="3:5" x14ac:dyDescent="0.25">
      <c r="C1699" s="2">
        <v>1946</v>
      </c>
      <c r="D1699" s="14">
        <v>96.389617920000006</v>
      </c>
      <c r="E1699" s="14">
        <v>3.5741447606340606</v>
      </c>
    </row>
    <row r="1700" spans="3:5" x14ac:dyDescent="0.25">
      <c r="C1700" s="2">
        <v>1947</v>
      </c>
      <c r="D1700" s="14">
        <v>96.333221440000003</v>
      </c>
      <c r="E1700" s="14">
        <v>3.6360846403536717</v>
      </c>
    </row>
    <row r="1701" spans="3:5" x14ac:dyDescent="0.25">
      <c r="C1701" s="2">
        <v>1948</v>
      </c>
      <c r="D1701" s="14">
        <v>96.310531620000006</v>
      </c>
      <c r="E1701" s="14">
        <v>3.7059624691333437</v>
      </c>
    </row>
    <row r="1702" spans="3:5" x14ac:dyDescent="0.25">
      <c r="C1702" s="2">
        <v>1949</v>
      </c>
      <c r="D1702" s="14">
        <v>96.183555600000005</v>
      </c>
      <c r="E1702" s="14">
        <v>3.7885047415166477</v>
      </c>
    </row>
    <row r="1703" spans="3:5" x14ac:dyDescent="0.25">
      <c r="C1703" s="2">
        <v>1950</v>
      </c>
      <c r="D1703" s="14">
        <v>96.099647520000005</v>
      </c>
      <c r="E1703" s="14">
        <v>3.8695858600844351</v>
      </c>
    </row>
    <row r="1704" spans="3:5" x14ac:dyDescent="0.25">
      <c r="C1704" s="2">
        <v>1951</v>
      </c>
      <c r="D1704" s="14">
        <v>96.018623349999999</v>
      </c>
      <c r="E1704" s="14">
        <v>3.9671674565875414</v>
      </c>
    </row>
    <row r="1705" spans="3:5" x14ac:dyDescent="0.25">
      <c r="C1705" s="2">
        <v>1952</v>
      </c>
      <c r="D1705" s="14">
        <v>95.820610049999999</v>
      </c>
      <c r="E1705" s="14">
        <v>4.0698197685996496</v>
      </c>
    </row>
    <row r="1706" spans="3:5" x14ac:dyDescent="0.25">
      <c r="C1706" s="2">
        <v>1953</v>
      </c>
      <c r="D1706" s="14">
        <v>95.780937190000003</v>
      </c>
      <c r="E1706" s="14">
        <v>4.1826522064680578</v>
      </c>
    </row>
    <row r="1707" spans="3:5" x14ac:dyDescent="0.25">
      <c r="C1707" s="2">
        <v>1954</v>
      </c>
      <c r="D1707" s="14">
        <v>95.762176510000003</v>
      </c>
      <c r="E1707" s="14">
        <v>4.3037088886012427</v>
      </c>
    </row>
    <row r="1708" spans="3:5" x14ac:dyDescent="0.25">
      <c r="C1708" s="2">
        <v>1955</v>
      </c>
      <c r="D1708" s="14">
        <v>95.549812320000001</v>
      </c>
      <c r="E1708" s="14">
        <v>4.4309942896686305</v>
      </c>
    </row>
    <row r="1709" spans="3:5" x14ac:dyDescent="0.25">
      <c r="C1709" s="2">
        <v>1956</v>
      </c>
      <c r="D1709" s="14">
        <v>95.413085940000002</v>
      </c>
      <c r="E1709" s="14">
        <v>4.5618999342838933</v>
      </c>
    </row>
    <row r="1710" spans="3:5" x14ac:dyDescent="0.25">
      <c r="C1710" s="2">
        <v>1957</v>
      </c>
      <c r="D1710" s="14">
        <v>95.254379270000001</v>
      </c>
      <c r="E1710" s="14">
        <v>4.6977628206149431</v>
      </c>
    </row>
    <row r="1711" spans="3:5" x14ac:dyDescent="0.25">
      <c r="C1711" s="2">
        <v>1958</v>
      </c>
      <c r="D1711" s="14">
        <v>95.123085020000005</v>
      </c>
      <c r="E1711" s="14">
        <v>4.8404170463597254</v>
      </c>
    </row>
    <row r="1712" spans="3:5" x14ac:dyDescent="0.25">
      <c r="C1712" s="2">
        <v>1959</v>
      </c>
      <c r="D1712" s="14">
        <v>94.992988589999996</v>
      </c>
      <c r="E1712" s="14">
        <v>4.9908957473713551</v>
      </c>
    </row>
    <row r="1713" spans="3:5" x14ac:dyDescent="0.25">
      <c r="C1713" s="2">
        <v>1960</v>
      </c>
      <c r="D1713" s="14">
        <v>94.852226259999995</v>
      </c>
      <c r="E1713" s="14">
        <v>5.1388704267564114</v>
      </c>
    </row>
    <row r="1714" spans="3:5" x14ac:dyDescent="0.25">
      <c r="C1714" s="2">
        <v>1961</v>
      </c>
      <c r="D1714" s="14">
        <v>94.678108219999999</v>
      </c>
      <c r="E1714" s="14">
        <v>5.2947559911183681</v>
      </c>
    </row>
    <row r="1715" spans="3:5" x14ac:dyDescent="0.25">
      <c r="C1715" s="2">
        <v>1962</v>
      </c>
      <c r="D1715" s="14">
        <v>94.531806950000004</v>
      </c>
      <c r="E1715" s="14">
        <v>5.438574867572088</v>
      </c>
    </row>
    <row r="1716" spans="3:5" x14ac:dyDescent="0.25">
      <c r="C1716" s="2">
        <v>1963</v>
      </c>
      <c r="D1716" s="14">
        <v>94.375885010000005</v>
      </c>
      <c r="E1716" s="14">
        <v>5.5891437778795598</v>
      </c>
    </row>
    <row r="1717" spans="3:5" x14ac:dyDescent="0.25">
      <c r="C1717" s="2">
        <v>1964</v>
      </c>
      <c r="D1717" s="14">
        <v>94.228530879999994</v>
      </c>
      <c r="E1717" s="14">
        <v>5.7383970567149909</v>
      </c>
    </row>
    <row r="1718" spans="3:5" x14ac:dyDescent="0.25">
      <c r="C1718" s="2">
        <v>1965</v>
      </c>
      <c r="D1718" s="14">
        <v>94.108428959999998</v>
      </c>
      <c r="E1718" s="14">
        <v>5.8776779273538304</v>
      </c>
    </row>
    <row r="1719" spans="3:5" x14ac:dyDescent="0.25">
      <c r="C1719" s="2">
        <v>1966</v>
      </c>
      <c r="D1719" s="14">
        <v>93.947463990000003</v>
      </c>
      <c r="E1719" s="14">
        <v>6.0209636191652054</v>
      </c>
    </row>
    <row r="1720" spans="3:5" x14ac:dyDescent="0.25">
      <c r="C1720" s="2">
        <v>1967</v>
      </c>
      <c r="D1720" s="14">
        <v>93.809745789999994</v>
      </c>
      <c r="E1720" s="14">
        <v>6.158049553927035</v>
      </c>
    </row>
    <row r="1721" spans="3:5" x14ac:dyDescent="0.25">
      <c r="C1721" s="2">
        <v>1968</v>
      </c>
      <c r="D1721" s="14">
        <v>93.665519709999998</v>
      </c>
      <c r="E1721" s="14">
        <v>6.2866885703759756</v>
      </c>
    </row>
    <row r="1722" spans="3:5" x14ac:dyDescent="0.25">
      <c r="C1722" s="2">
        <v>1969</v>
      </c>
      <c r="D1722" s="14">
        <v>93.566185000000004</v>
      </c>
      <c r="E1722" s="14">
        <v>6.4155934662259035</v>
      </c>
    </row>
    <row r="1723" spans="3:5" x14ac:dyDescent="0.25">
      <c r="C1723" s="2">
        <v>1970</v>
      </c>
      <c r="D1723" s="14">
        <v>93.44998932</v>
      </c>
      <c r="E1723" s="14">
        <v>6.5251062002150695</v>
      </c>
    </row>
    <row r="1724" spans="3:5" x14ac:dyDescent="0.25">
      <c r="C1724" s="2">
        <v>1971</v>
      </c>
      <c r="D1724" s="14">
        <v>93.278213500000007</v>
      </c>
      <c r="E1724" s="14">
        <v>6.629724363748605</v>
      </c>
    </row>
    <row r="1725" spans="3:5" x14ac:dyDescent="0.25">
      <c r="C1725" s="2">
        <v>1972</v>
      </c>
      <c r="D1725" s="14">
        <v>93.214828490000002</v>
      </c>
      <c r="E1725" s="14">
        <v>6.7348244354389033</v>
      </c>
    </row>
    <row r="1726" spans="3:5" x14ac:dyDescent="0.25">
      <c r="C1726" s="2">
        <v>1973</v>
      </c>
      <c r="D1726" s="14">
        <v>93.126136779999996</v>
      </c>
      <c r="E1726" s="14">
        <v>6.8248794856221116</v>
      </c>
    </row>
    <row r="1727" spans="3:5" x14ac:dyDescent="0.25">
      <c r="C1727" s="2">
        <v>1974</v>
      </c>
      <c r="D1727" s="14">
        <v>93.046447749999999</v>
      </c>
      <c r="E1727" s="14">
        <v>6.9007555241357332</v>
      </c>
    </row>
    <row r="1728" spans="3:5" x14ac:dyDescent="0.25">
      <c r="C1728" s="2">
        <v>1975</v>
      </c>
      <c r="D1728" s="14">
        <v>92.975143430000003</v>
      </c>
      <c r="E1728" s="14">
        <v>6.9628542197705903</v>
      </c>
    </row>
    <row r="1729" spans="3:5" x14ac:dyDescent="0.25">
      <c r="C1729" s="2">
        <v>1976</v>
      </c>
      <c r="D1729" s="14">
        <v>92.910713200000004</v>
      </c>
      <c r="E1729" s="14">
        <v>7.0182679275529702</v>
      </c>
    </row>
    <row r="1730" spans="3:5" x14ac:dyDescent="0.25">
      <c r="C1730" s="2">
        <v>1977</v>
      </c>
      <c r="D1730" s="14">
        <v>92.867561339999995</v>
      </c>
      <c r="E1730" s="14">
        <v>7.0599987762864416</v>
      </c>
    </row>
    <row r="1731" spans="3:5" x14ac:dyDescent="0.25">
      <c r="C1731" s="2">
        <v>1978</v>
      </c>
      <c r="D1731" s="14">
        <v>92.883193969999994</v>
      </c>
      <c r="E1731" s="14">
        <v>7.0905450882188932</v>
      </c>
    </row>
    <row r="1732" spans="3:5" x14ac:dyDescent="0.25">
      <c r="C1732" s="2">
        <v>1979</v>
      </c>
      <c r="D1732" s="14">
        <v>92.838539119999993</v>
      </c>
      <c r="E1732" s="14">
        <v>7.105519366337421</v>
      </c>
    </row>
    <row r="1733" spans="3:5" x14ac:dyDescent="0.25">
      <c r="C1733" s="2">
        <v>1980</v>
      </c>
      <c r="D1733" s="14">
        <v>92.856254579999998</v>
      </c>
      <c r="E1733" s="14">
        <v>7.1128082822208052</v>
      </c>
    </row>
    <row r="1734" spans="3:5" x14ac:dyDescent="0.25">
      <c r="C1734" s="2">
        <v>1981</v>
      </c>
      <c r="D1734" s="14">
        <v>92.824134830000006</v>
      </c>
      <c r="E1734" s="14">
        <v>7.1024090429345224</v>
      </c>
    </row>
    <row r="1735" spans="3:5" x14ac:dyDescent="0.25">
      <c r="C1735" s="2">
        <v>1982</v>
      </c>
      <c r="D1735" s="14">
        <v>92.883575440000001</v>
      </c>
      <c r="E1735" s="14">
        <v>7.0763342659710045</v>
      </c>
    </row>
    <row r="1736" spans="3:5" x14ac:dyDescent="0.25">
      <c r="C1736" s="2">
        <v>1983</v>
      </c>
      <c r="D1736" s="14">
        <v>92.91121674</v>
      </c>
      <c r="E1736" s="14">
        <v>7.0377854339254418</v>
      </c>
    </row>
    <row r="1737" spans="3:5" x14ac:dyDescent="0.25">
      <c r="C1737" s="2">
        <v>1984</v>
      </c>
      <c r="D1737" s="14">
        <v>92.966064450000005</v>
      </c>
      <c r="E1737" s="14">
        <v>6.9901829068424393</v>
      </c>
    </row>
    <row r="1738" spans="3:5" x14ac:dyDescent="0.25">
      <c r="C1738" s="2">
        <v>1985</v>
      </c>
      <c r="D1738" s="14">
        <v>92.989234920000001</v>
      </c>
      <c r="E1738" s="14">
        <v>6.9311062241118364</v>
      </c>
    </row>
    <row r="1739" spans="3:5" x14ac:dyDescent="0.25">
      <c r="C1739" s="2">
        <v>1986</v>
      </c>
      <c r="D1739" s="14">
        <v>93.087051389999999</v>
      </c>
      <c r="E1739" s="14">
        <v>6.8527076469651096</v>
      </c>
    </row>
    <row r="1740" spans="3:5" x14ac:dyDescent="0.25">
      <c r="C1740" s="2">
        <v>1987</v>
      </c>
      <c r="D1740" s="14">
        <v>93.159843440000003</v>
      </c>
      <c r="E1740" s="14">
        <v>6.7738281115580685</v>
      </c>
    </row>
    <row r="1741" spans="3:5" x14ac:dyDescent="0.25">
      <c r="C1741" s="2">
        <v>1988</v>
      </c>
      <c r="D1741" s="14">
        <v>93.224319460000004</v>
      </c>
      <c r="E1741" s="14">
        <v>6.677904230723275</v>
      </c>
    </row>
    <row r="1742" spans="3:5" x14ac:dyDescent="0.25">
      <c r="C1742" s="2">
        <v>1989</v>
      </c>
      <c r="D1742" s="14">
        <v>93.320732120000002</v>
      </c>
      <c r="E1742" s="14">
        <v>6.5703590110721679</v>
      </c>
    </row>
    <row r="1743" spans="3:5" x14ac:dyDescent="0.25">
      <c r="C1743" s="2">
        <v>1990</v>
      </c>
      <c r="D1743" s="14">
        <v>93.452400209999993</v>
      </c>
      <c r="E1743" s="14">
        <v>6.461625876214752</v>
      </c>
    </row>
    <row r="1744" spans="3:5" x14ac:dyDescent="0.25">
      <c r="C1744" s="2">
        <v>1991</v>
      </c>
      <c r="D1744" s="14">
        <v>93.590080259999993</v>
      </c>
      <c r="E1744" s="14">
        <v>6.3402449149673403</v>
      </c>
    </row>
    <row r="1745" spans="3:5" x14ac:dyDescent="0.25">
      <c r="C1745" s="2">
        <v>1992</v>
      </c>
      <c r="D1745" s="14">
        <v>93.718101500000003</v>
      </c>
      <c r="E1745" s="14">
        <v>6.205339672614306</v>
      </c>
    </row>
    <row r="1746" spans="3:5" x14ac:dyDescent="0.25">
      <c r="C1746" s="2">
        <v>1993</v>
      </c>
      <c r="D1746" s="14">
        <v>93.831848140000005</v>
      </c>
      <c r="E1746" s="14">
        <v>6.0670511042297273</v>
      </c>
    </row>
    <row r="1747" spans="3:5" x14ac:dyDescent="0.25">
      <c r="C1747" s="2">
        <v>1994</v>
      </c>
      <c r="D1747" s="14">
        <v>93.989799500000004</v>
      </c>
      <c r="E1747" s="14">
        <v>5.9244661970288357</v>
      </c>
    </row>
    <row r="1748" spans="3:5" x14ac:dyDescent="0.25">
      <c r="C1748" s="2">
        <v>1995</v>
      </c>
      <c r="D1748" s="14">
        <v>94.123199459999995</v>
      </c>
      <c r="E1748" s="14">
        <v>5.7803178190218247</v>
      </c>
    </row>
    <row r="1749" spans="3:5" x14ac:dyDescent="0.25">
      <c r="C1749" s="2">
        <v>1996</v>
      </c>
      <c r="D1749" s="14">
        <v>94.286415099999999</v>
      </c>
      <c r="E1749" s="14">
        <v>5.6250983790027069</v>
      </c>
    </row>
    <row r="1750" spans="3:5" x14ac:dyDescent="0.25">
      <c r="C1750" s="2">
        <v>1997</v>
      </c>
      <c r="D1750" s="14">
        <v>94.427848819999994</v>
      </c>
      <c r="E1750" s="14">
        <v>5.4694093754978486</v>
      </c>
    </row>
    <row r="1751" spans="3:5" x14ac:dyDescent="0.25">
      <c r="C1751" s="2">
        <v>1998</v>
      </c>
      <c r="D1751" s="14">
        <v>94.607032779999997</v>
      </c>
      <c r="E1751" s="14">
        <v>5.3092811215548821</v>
      </c>
    </row>
    <row r="1752" spans="3:5" x14ac:dyDescent="0.25">
      <c r="C1752" s="2">
        <v>1999</v>
      </c>
      <c r="D1752" s="14">
        <v>94.746818540000007</v>
      </c>
      <c r="E1752" s="14">
        <v>5.1465894983670539</v>
      </c>
    </row>
    <row r="1753" spans="3:5" x14ac:dyDescent="0.25">
      <c r="C1753" s="2">
        <v>2000</v>
      </c>
      <c r="D1753" s="14">
        <v>94.946502690000003</v>
      </c>
      <c r="E1753" s="14">
        <v>4.9797335261669584</v>
      </c>
    </row>
    <row r="1754" spans="3:5" x14ac:dyDescent="0.25">
      <c r="C1754" s="2">
        <v>2001</v>
      </c>
      <c r="D1754" s="14">
        <v>95.055755619999999</v>
      </c>
      <c r="E1754" s="14">
        <v>4.8169483700414197</v>
      </c>
    </row>
    <row r="1755" spans="3:5" x14ac:dyDescent="0.25">
      <c r="C1755" s="2">
        <v>2002</v>
      </c>
      <c r="D1755" s="14">
        <v>95.210403439999993</v>
      </c>
      <c r="E1755" s="14">
        <v>4.6553074488210919</v>
      </c>
    </row>
    <row r="1756" spans="3:5" x14ac:dyDescent="0.25">
      <c r="C1756" s="2">
        <v>2003</v>
      </c>
      <c r="D1756" s="14">
        <v>95.3993988</v>
      </c>
      <c r="E1756" s="14">
        <v>4.5085966504699693</v>
      </c>
    </row>
    <row r="1757" spans="3:5" x14ac:dyDescent="0.25">
      <c r="C1757" s="2">
        <v>2004</v>
      </c>
      <c r="D1757" s="14">
        <v>95.524642940000007</v>
      </c>
      <c r="E1757" s="14">
        <v>4.3509301626971482</v>
      </c>
    </row>
    <row r="1758" spans="3:5" x14ac:dyDescent="0.25">
      <c r="C1758" s="2">
        <v>2005</v>
      </c>
      <c r="D1758" s="14">
        <v>95.593330379999998</v>
      </c>
      <c r="E1758" s="14">
        <v>4.2000013641070577</v>
      </c>
    </row>
    <row r="1759" spans="3:5" x14ac:dyDescent="0.25">
      <c r="C1759" s="2">
        <v>2006</v>
      </c>
      <c r="D1759" s="14">
        <v>95.846458440000006</v>
      </c>
      <c r="E1759" s="14">
        <v>4.0619449667436669</v>
      </c>
    </row>
    <row r="1760" spans="3:5" x14ac:dyDescent="0.25">
      <c r="C1760" s="2">
        <v>2007</v>
      </c>
      <c r="D1760" s="14">
        <v>95.932106020000006</v>
      </c>
      <c r="E1760" s="14">
        <v>3.9296410765493066</v>
      </c>
    </row>
    <row r="1761" spans="3:5" x14ac:dyDescent="0.25">
      <c r="C1761" s="2">
        <v>2008</v>
      </c>
      <c r="D1761" s="14">
        <v>96.114463810000004</v>
      </c>
      <c r="E1761" s="14">
        <v>3.8050436773140031</v>
      </c>
    </row>
    <row r="1762" spans="3:5" x14ac:dyDescent="0.25">
      <c r="C1762" s="2">
        <v>2009</v>
      </c>
      <c r="D1762" s="14">
        <v>96.13594818</v>
      </c>
      <c r="E1762" s="14">
        <v>3.6814827365779825</v>
      </c>
    </row>
    <row r="1763" spans="3:5" x14ac:dyDescent="0.25">
      <c r="C1763" s="2">
        <v>2010</v>
      </c>
      <c r="D1763" s="14">
        <v>96.285995479999997</v>
      </c>
      <c r="E1763" s="14">
        <v>3.5716998496495136</v>
      </c>
    </row>
    <row r="1764" spans="3:5" x14ac:dyDescent="0.25">
      <c r="C1764" s="2">
        <v>2011</v>
      </c>
      <c r="D1764" s="14">
        <v>96.387451170000006</v>
      </c>
      <c r="E1764" s="14">
        <v>3.4615473414847853</v>
      </c>
    </row>
    <row r="1765" spans="3:5" x14ac:dyDescent="0.25">
      <c r="C1765" s="2">
        <v>2012</v>
      </c>
      <c r="D1765" s="14">
        <v>96.490226750000005</v>
      </c>
      <c r="E1765" s="14">
        <v>3.3686967510355266</v>
      </c>
    </row>
    <row r="1766" spans="3:5" x14ac:dyDescent="0.25">
      <c r="C1766" s="2">
        <v>2013</v>
      </c>
      <c r="D1766" s="14">
        <v>96.553939819999997</v>
      </c>
      <c r="E1766" s="14">
        <v>3.2792995170861872</v>
      </c>
    </row>
    <row r="1767" spans="3:5" x14ac:dyDescent="0.25">
      <c r="C1767" s="2">
        <v>2014</v>
      </c>
      <c r="D1767" s="14">
        <v>96.698799129999998</v>
      </c>
      <c r="E1767" s="14">
        <v>3.2029736189660665</v>
      </c>
    </row>
    <row r="1768" spans="3:5" x14ac:dyDescent="0.25">
      <c r="C1768" s="2">
        <v>2015</v>
      </c>
      <c r="D1768" s="14">
        <v>96.590797420000001</v>
      </c>
      <c r="E1768" s="14">
        <v>3.1355414130954276</v>
      </c>
    </row>
    <row r="1769" spans="3:5" x14ac:dyDescent="0.25">
      <c r="C1769" s="2">
        <v>2016</v>
      </c>
      <c r="D1769" s="14">
        <v>96.749671939999999</v>
      </c>
      <c r="E1769" s="14">
        <v>3.0770026634937069</v>
      </c>
    </row>
    <row r="1770" spans="3:5" x14ac:dyDescent="0.25">
      <c r="C1770" s="2">
        <v>2017</v>
      </c>
      <c r="D1770" s="14">
        <v>96.788642879999998</v>
      </c>
      <c r="E1770" s="14">
        <v>3.0299945684642342</v>
      </c>
    </row>
    <row r="1771" spans="3:5" x14ac:dyDescent="0.25">
      <c r="C1771" s="2">
        <v>2018</v>
      </c>
      <c r="D1771" s="14">
        <v>96.822158810000005</v>
      </c>
      <c r="E1771" s="14">
        <v>2.9893977467341086</v>
      </c>
    </row>
    <row r="1772" spans="3:5" x14ac:dyDescent="0.25">
      <c r="C1772" s="2">
        <v>2019</v>
      </c>
      <c r="D1772" s="14">
        <v>96.864120479999997</v>
      </c>
      <c r="E1772" s="14">
        <v>2.9629965548829058</v>
      </c>
    </row>
    <row r="1773" spans="3:5" x14ac:dyDescent="0.25">
      <c r="C1773" s="2">
        <v>2020</v>
      </c>
      <c r="D1773" s="14">
        <v>96.858573910000004</v>
      </c>
      <c r="E1773" s="14">
        <v>2.9408266558467417</v>
      </c>
    </row>
    <row r="1774" spans="3:5" x14ac:dyDescent="0.25">
      <c r="C1774" s="2">
        <v>2021</v>
      </c>
      <c r="D1774" s="14">
        <v>96.840339659999998</v>
      </c>
      <c r="E1774" s="14">
        <v>2.9284404363151184</v>
      </c>
    </row>
    <row r="1775" spans="3:5" x14ac:dyDescent="0.25">
      <c r="C1775" s="2">
        <v>2022</v>
      </c>
      <c r="D1775" s="14">
        <v>96.850234990000004</v>
      </c>
      <c r="E1775" s="14">
        <v>2.9259276306356536</v>
      </c>
    </row>
    <row r="1776" spans="3:5" x14ac:dyDescent="0.25">
      <c r="C1776" s="2">
        <v>2023</v>
      </c>
      <c r="D1776" s="14">
        <v>96.84375</v>
      </c>
      <c r="E1776" s="14">
        <v>2.9307291431018001</v>
      </c>
    </row>
    <row r="1777" spans="3:5" x14ac:dyDescent="0.25">
      <c r="C1777" s="2">
        <v>2024</v>
      </c>
      <c r="D1777" s="14">
        <v>96.809532169999997</v>
      </c>
      <c r="E1777" s="14">
        <v>2.9402521646487174</v>
      </c>
    </row>
    <row r="1778" spans="3:5" x14ac:dyDescent="0.25">
      <c r="C1778" s="2">
        <v>2025</v>
      </c>
      <c r="D1778" s="14">
        <v>96.757644650000003</v>
      </c>
      <c r="E1778" s="14">
        <v>2.9656610542456585</v>
      </c>
    </row>
    <row r="1779" spans="3:5" x14ac:dyDescent="0.25">
      <c r="C1779" s="2">
        <v>2026</v>
      </c>
      <c r="D1779" s="14">
        <v>96.772010800000004</v>
      </c>
      <c r="E1779" s="14">
        <v>2.9876289310180022</v>
      </c>
    </row>
    <row r="1780" spans="3:5" x14ac:dyDescent="0.25">
      <c r="C1780" s="2">
        <v>2027</v>
      </c>
      <c r="D1780" s="14">
        <v>96.717033389999997</v>
      </c>
      <c r="E1780" s="14">
        <v>3.0239908983192607</v>
      </c>
    </row>
    <row r="1781" spans="3:5" x14ac:dyDescent="0.25">
      <c r="C1781" s="2">
        <v>2028</v>
      </c>
      <c r="D1781" s="14">
        <v>96.639968870000004</v>
      </c>
      <c r="E1781" s="14">
        <v>3.0633468655408631</v>
      </c>
    </row>
    <row r="1782" spans="3:5" x14ac:dyDescent="0.25">
      <c r="C1782" s="2">
        <v>2029</v>
      </c>
      <c r="D1782" s="14">
        <v>96.594406129999996</v>
      </c>
      <c r="E1782" s="14">
        <v>3.1040222648159945</v>
      </c>
    </row>
    <row r="1783" spans="3:5" x14ac:dyDescent="0.25">
      <c r="C1783" s="2">
        <v>2030</v>
      </c>
      <c r="D1783" s="14">
        <v>96.582206729999996</v>
      </c>
      <c r="E1783" s="14">
        <v>3.1497474878524772</v>
      </c>
    </row>
    <row r="1784" spans="3:5" x14ac:dyDescent="0.25">
      <c r="C1784" s="2">
        <v>2031</v>
      </c>
      <c r="D1784" s="14">
        <v>96.443321229999995</v>
      </c>
      <c r="E1784" s="14">
        <v>3.2006735174048107</v>
      </c>
    </row>
    <row r="1785" spans="3:5" x14ac:dyDescent="0.25">
      <c r="C1785" s="2">
        <v>2032</v>
      </c>
      <c r="D1785" s="14">
        <v>96.423995969999993</v>
      </c>
      <c r="E1785" s="14">
        <v>3.2532783913493706</v>
      </c>
    </row>
    <row r="1786" spans="3:5" x14ac:dyDescent="0.25">
      <c r="C1786" s="2">
        <v>2033</v>
      </c>
      <c r="D1786" s="14">
        <v>96.431426999999999</v>
      </c>
      <c r="E1786" s="14">
        <v>3.3085190397482873</v>
      </c>
    </row>
    <row r="1787" spans="3:5" x14ac:dyDescent="0.25">
      <c r="C1787" s="2">
        <v>2034</v>
      </c>
      <c r="D1787" s="14">
        <v>96.30078125</v>
      </c>
      <c r="E1787" s="14">
        <v>3.3625971742074237</v>
      </c>
    </row>
    <row r="1788" spans="3:5" x14ac:dyDescent="0.25">
      <c r="C1788" s="2">
        <v>2035</v>
      </c>
      <c r="D1788" s="14">
        <v>96.161239620000003</v>
      </c>
      <c r="E1788" s="14">
        <v>3.4160101342201687</v>
      </c>
    </row>
    <row r="1789" spans="3:5" x14ac:dyDescent="0.25">
      <c r="C1789" s="2">
        <v>2036</v>
      </c>
      <c r="D1789" s="14">
        <v>96.165473939999998</v>
      </c>
      <c r="E1789" s="14">
        <v>3.4747594511709412</v>
      </c>
    </row>
    <row r="1790" spans="3:5" x14ac:dyDescent="0.25">
      <c r="C1790" s="2">
        <v>2037</v>
      </c>
      <c r="D1790" s="14">
        <v>96.087142940000007</v>
      </c>
      <c r="E1790" s="14">
        <v>3.5306821301975462</v>
      </c>
    </row>
    <row r="1791" spans="3:5" x14ac:dyDescent="0.25">
      <c r="C1791" s="2">
        <v>2038</v>
      </c>
      <c r="D1791" s="14">
        <v>96.08873749</v>
      </c>
      <c r="E1791" s="14">
        <v>3.5838797743747008</v>
      </c>
    </row>
    <row r="1792" spans="3:5" x14ac:dyDescent="0.25">
      <c r="C1792" s="2">
        <v>2039</v>
      </c>
      <c r="D1792" s="14">
        <v>95.896286009999997</v>
      </c>
      <c r="E1792" s="14">
        <v>3.6274921996973069</v>
      </c>
    </row>
    <row r="1793" spans="3:5" x14ac:dyDescent="0.25">
      <c r="C1793" s="2">
        <v>2040</v>
      </c>
      <c r="D1793" s="14">
        <v>95.912391659999997</v>
      </c>
      <c r="E1793" s="14">
        <v>3.6811359048908709</v>
      </c>
    </row>
    <row r="1794" spans="3:5" x14ac:dyDescent="0.25">
      <c r="C1794" s="2">
        <v>2041</v>
      </c>
      <c r="D1794" s="14">
        <v>95.875389100000007</v>
      </c>
      <c r="E1794" s="14">
        <v>3.7207230942329135</v>
      </c>
    </row>
    <row r="1795" spans="3:5" x14ac:dyDescent="0.25">
      <c r="C1795" s="2">
        <v>2042</v>
      </c>
      <c r="D1795" s="14">
        <v>95.840362549999995</v>
      </c>
      <c r="E1795" s="14">
        <v>3.7649710201927666</v>
      </c>
    </row>
    <row r="1796" spans="3:5" x14ac:dyDescent="0.25">
      <c r="C1796" s="2">
        <v>2043</v>
      </c>
      <c r="D1796" s="14">
        <v>95.741073610000001</v>
      </c>
      <c r="E1796" s="14">
        <v>3.8024022054723594</v>
      </c>
    </row>
    <row r="1797" spans="3:5" x14ac:dyDescent="0.25">
      <c r="C1797" s="2">
        <v>2044</v>
      </c>
      <c r="D1797" s="14">
        <v>95.697959900000001</v>
      </c>
      <c r="E1797" s="14">
        <v>3.8322173470606971</v>
      </c>
    </row>
    <row r="1798" spans="3:5" x14ac:dyDescent="0.25">
      <c r="C1798" s="2">
        <v>2045</v>
      </c>
      <c r="D1798" s="14">
        <v>95.674827579999999</v>
      </c>
      <c r="E1798" s="14">
        <v>3.8678659481041895</v>
      </c>
    </row>
    <row r="1799" spans="3:5" x14ac:dyDescent="0.25">
      <c r="C1799" s="2">
        <v>2046</v>
      </c>
      <c r="D1799" s="14">
        <v>95.710723880000003</v>
      </c>
      <c r="E1799" s="14">
        <v>3.889499812808666</v>
      </c>
    </row>
    <row r="1800" spans="3:5" x14ac:dyDescent="0.25">
      <c r="C1800" s="2">
        <v>2047</v>
      </c>
      <c r="D1800" s="14">
        <v>95.60894012</v>
      </c>
      <c r="E1800" s="14">
        <v>3.9070576399952199</v>
      </c>
    </row>
    <row r="1801" spans="3:5" x14ac:dyDescent="0.25">
      <c r="C1801" s="2">
        <v>2048</v>
      </c>
      <c r="D1801" s="14">
        <v>95.580291750000001</v>
      </c>
      <c r="E1801" s="14">
        <v>3.9197500955870637</v>
      </c>
    </row>
    <row r="1802" spans="3:5" x14ac:dyDescent="0.25">
      <c r="C1802" s="2">
        <v>2049</v>
      </c>
      <c r="D1802" s="14">
        <v>95.646423339999998</v>
      </c>
      <c r="E1802" s="14">
        <v>3.9266729518480159</v>
      </c>
    </row>
    <row r="1803" spans="3:5" x14ac:dyDescent="0.25">
      <c r="C1803" s="2">
        <v>2050</v>
      </c>
      <c r="D1803" s="14">
        <v>95.538261410000004</v>
      </c>
      <c r="E1803" s="14">
        <v>3.9277806276883855</v>
      </c>
    </row>
    <row r="1804" spans="3:5" x14ac:dyDescent="0.25">
      <c r="C1804" s="2">
        <v>2051</v>
      </c>
      <c r="D1804" s="14">
        <v>95.588478089999995</v>
      </c>
      <c r="E1804" s="14">
        <v>3.9315691831288828</v>
      </c>
    </row>
    <row r="1805" spans="3:5" x14ac:dyDescent="0.25">
      <c r="C1805" s="2">
        <v>2052</v>
      </c>
      <c r="D1805" s="14">
        <v>95.607543949999993</v>
      </c>
      <c r="E1805" s="14">
        <v>3.9220699010275606</v>
      </c>
    </row>
    <row r="1806" spans="3:5" x14ac:dyDescent="0.25">
      <c r="C1806" s="2">
        <v>2053</v>
      </c>
      <c r="D1806" s="14">
        <v>95.526733399999998</v>
      </c>
      <c r="E1806" s="14">
        <v>3.9061864067229566</v>
      </c>
    </row>
    <row r="1807" spans="3:5" x14ac:dyDescent="0.25">
      <c r="C1807" s="2">
        <v>2054</v>
      </c>
      <c r="D1807" s="14">
        <v>95.592109679999993</v>
      </c>
      <c r="E1807" s="14">
        <v>3.895248048430779</v>
      </c>
    </row>
    <row r="1808" spans="3:5" x14ac:dyDescent="0.25">
      <c r="C1808" s="2">
        <v>2055</v>
      </c>
      <c r="D1808" s="14">
        <v>95.629127499999996</v>
      </c>
      <c r="E1808" s="14">
        <v>3.8775772223992346</v>
      </c>
    </row>
    <row r="1809" spans="3:5" x14ac:dyDescent="0.25">
      <c r="C1809" s="2">
        <v>2056</v>
      </c>
      <c r="D1809" s="14">
        <v>95.598808289999994</v>
      </c>
      <c r="E1809" s="14">
        <v>3.8494943374621631</v>
      </c>
    </row>
    <row r="1810" spans="3:5" x14ac:dyDescent="0.25">
      <c r="C1810" s="2">
        <v>2057</v>
      </c>
      <c r="D1810" s="14">
        <v>95.638725280000003</v>
      </c>
      <c r="E1810" s="14">
        <v>3.8238150579496573</v>
      </c>
    </row>
    <row r="1811" spans="3:5" x14ac:dyDescent="0.25">
      <c r="C1811" s="2">
        <v>2058</v>
      </c>
      <c r="D1811" s="14">
        <v>95.722236629999998</v>
      </c>
      <c r="E1811" s="14">
        <v>3.7902474440417393</v>
      </c>
    </row>
    <row r="1812" spans="3:5" x14ac:dyDescent="0.25">
      <c r="C1812" s="2">
        <v>2059</v>
      </c>
      <c r="D1812" s="14">
        <v>95.696914669999998</v>
      </c>
      <c r="E1812" s="14">
        <v>3.7600899812808661</v>
      </c>
    </row>
    <row r="1813" spans="3:5" x14ac:dyDescent="0.25">
      <c r="C1813" s="2">
        <v>2060</v>
      </c>
      <c r="D1813" s="14">
        <v>95.734169010000002</v>
      </c>
      <c r="E1813" s="14">
        <v>3.7249175910068502</v>
      </c>
    </row>
    <row r="1814" spans="3:5" x14ac:dyDescent="0.25">
      <c r="C1814" s="2">
        <v>2061</v>
      </c>
      <c r="D1814" s="14">
        <v>95.665740970000002</v>
      </c>
      <c r="E1814" s="14">
        <v>3.6818670752349845</v>
      </c>
    </row>
    <row r="1815" spans="3:5" x14ac:dyDescent="0.25">
      <c r="C1815" s="2">
        <v>2062</v>
      </c>
      <c r="D1815" s="14">
        <v>95.781822199999993</v>
      </c>
      <c r="E1815" s="14">
        <v>3.6440928578540697</v>
      </c>
    </row>
    <row r="1816" spans="3:5" x14ac:dyDescent="0.25">
      <c r="C1816" s="2">
        <v>2063</v>
      </c>
      <c r="D1816" s="14">
        <v>95.809440609999996</v>
      </c>
      <c r="E1816" s="14">
        <v>3.6057759588577341</v>
      </c>
    </row>
    <row r="1817" spans="3:5" x14ac:dyDescent="0.25">
      <c r="C1817" s="2">
        <v>2064</v>
      </c>
      <c r="D1817" s="14">
        <v>95.855560299999993</v>
      </c>
      <c r="E1817" s="14">
        <v>3.5652268529950608</v>
      </c>
    </row>
    <row r="1818" spans="3:5" x14ac:dyDescent="0.25">
      <c r="C1818" s="2">
        <v>2065</v>
      </c>
      <c r="D1818" s="14">
        <v>95.858566280000005</v>
      </c>
      <c r="E1818" s="14">
        <v>3.5241571451330249</v>
      </c>
    </row>
    <row r="1819" spans="3:5" x14ac:dyDescent="0.25">
      <c r="C1819" s="2">
        <v>2066</v>
      </c>
      <c r="D1819" s="14">
        <v>95.953765869999998</v>
      </c>
      <c r="E1819" s="14">
        <v>3.4798285048590087</v>
      </c>
    </row>
    <row r="1820" spans="3:5" x14ac:dyDescent="0.25">
      <c r="C1820" s="2">
        <v>2067</v>
      </c>
      <c r="D1820" s="14">
        <v>95.990745540000006</v>
      </c>
      <c r="E1820" s="14">
        <v>3.4408886868727095</v>
      </c>
    </row>
    <row r="1821" spans="3:5" x14ac:dyDescent="0.25">
      <c r="C1821" s="2">
        <v>2068</v>
      </c>
      <c r="D1821" s="14">
        <v>96.02218628</v>
      </c>
      <c r="E1821" s="14">
        <v>3.403313404094312</v>
      </c>
    </row>
    <row r="1822" spans="3:5" x14ac:dyDescent="0.25">
      <c r="C1822" s="2">
        <v>2069</v>
      </c>
      <c r="D1822" s="14">
        <v>96.076629639999993</v>
      </c>
      <c r="E1822" s="14">
        <v>3.3637250288752583</v>
      </c>
    </row>
    <row r="1823" spans="3:5" x14ac:dyDescent="0.25">
      <c r="C1823" s="2">
        <v>2070</v>
      </c>
      <c r="D1823" s="14">
        <v>96.103813169999995</v>
      </c>
      <c r="E1823" s="14">
        <v>3.329364760235781</v>
      </c>
    </row>
    <row r="1824" spans="3:5" x14ac:dyDescent="0.25">
      <c r="C1824" s="2">
        <v>2071</v>
      </c>
      <c r="D1824" s="14">
        <v>96.150588990000003</v>
      </c>
      <c r="E1824" s="14">
        <v>3.2928985771467256</v>
      </c>
    </row>
    <row r="1825" spans="3:5" x14ac:dyDescent="0.25">
      <c r="C1825" s="2">
        <v>2072</v>
      </c>
      <c r="D1825" s="14">
        <v>96.167190550000001</v>
      </c>
      <c r="E1825" s="14">
        <v>3.2704022632228771</v>
      </c>
    </row>
    <row r="1826" spans="3:5" x14ac:dyDescent="0.25">
      <c r="C1826" s="2">
        <v>2073</v>
      </c>
      <c r="D1826" s="14">
        <v>96.188232420000006</v>
      </c>
      <c r="E1826" s="14">
        <v>3.2413527142743348</v>
      </c>
    </row>
    <row r="1827" spans="3:5" x14ac:dyDescent="0.25">
      <c r="C1827" s="2">
        <v>2074</v>
      </c>
      <c r="D1827" s="14">
        <v>96.224472050000003</v>
      </c>
      <c r="E1827" s="14">
        <v>3.2222492213637084</v>
      </c>
    </row>
    <row r="1828" spans="3:5" x14ac:dyDescent="0.25">
      <c r="C1828" s="2">
        <v>2075</v>
      </c>
      <c r="D1828" s="14">
        <v>96.24060059</v>
      </c>
      <c r="E1828" s="14">
        <v>3.1980484258005411</v>
      </c>
    </row>
    <row r="1829" spans="3:5" x14ac:dyDescent="0.25">
      <c r="C1829" s="2">
        <v>2076</v>
      </c>
      <c r="D1829" s="14">
        <v>96.27454376</v>
      </c>
      <c r="E1829" s="14">
        <v>3.1869567100127445</v>
      </c>
    </row>
    <row r="1830" spans="3:5" x14ac:dyDescent="0.25">
      <c r="C1830" s="2">
        <v>2077</v>
      </c>
      <c r="D1830" s="14">
        <v>96.289329530000003</v>
      </c>
      <c r="E1830" s="14">
        <v>3.1759718217301254</v>
      </c>
    </row>
    <row r="1831" spans="3:5" x14ac:dyDescent="0.25">
      <c r="C1831" s="2">
        <v>2078</v>
      </c>
      <c r="D1831" s="14">
        <v>96.282424930000005</v>
      </c>
      <c r="E1831" s="14">
        <v>3.1710423560219847</v>
      </c>
    </row>
    <row r="1832" spans="3:5" x14ac:dyDescent="0.25">
      <c r="C1832" s="2">
        <v>2079</v>
      </c>
      <c r="D1832" s="14">
        <v>96.224060059999999</v>
      </c>
      <c r="E1832" s="14">
        <v>3.1671054295443679</v>
      </c>
    </row>
    <row r="1833" spans="3:5" x14ac:dyDescent="0.25">
      <c r="C1833" s="2">
        <v>2080</v>
      </c>
      <c r="D1833" s="14">
        <v>96.286445619999995</v>
      </c>
      <c r="E1833" s="14">
        <v>3.1708688216902976</v>
      </c>
    </row>
    <row r="1834" spans="3:5" x14ac:dyDescent="0.25">
      <c r="C1834" s="2">
        <v>2081</v>
      </c>
      <c r="D1834" s="14">
        <v>96.293876650000001</v>
      </c>
      <c r="E1834" s="14">
        <v>3.1785905050183203</v>
      </c>
    </row>
    <row r="1835" spans="3:5" x14ac:dyDescent="0.25">
      <c r="C1835" s="2">
        <v>2082</v>
      </c>
      <c r="D1835" s="14">
        <v>96.306190490000006</v>
      </c>
      <c r="E1835" s="14">
        <v>3.1899067936514256</v>
      </c>
    </row>
    <row r="1836" spans="3:5" x14ac:dyDescent="0.25">
      <c r="C1836" s="2">
        <v>2083</v>
      </c>
      <c r="D1836" s="14">
        <v>96.135314940000001</v>
      </c>
      <c r="E1836" s="14">
        <v>3.2110594631193243</v>
      </c>
    </row>
    <row r="1837" spans="3:5" x14ac:dyDescent="0.25">
      <c r="C1837" s="2">
        <v>2084</v>
      </c>
      <c r="D1837" s="14">
        <v>96.203598020000001</v>
      </c>
      <c r="E1837" s="14">
        <v>3.2302315626493545</v>
      </c>
    </row>
    <row r="1838" spans="3:5" x14ac:dyDescent="0.25">
      <c r="C1838" s="2">
        <v>2085</v>
      </c>
      <c r="D1838" s="14">
        <v>96.205833440000006</v>
      </c>
      <c r="E1838" s="14">
        <v>3.2572673062370554</v>
      </c>
    </row>
    <row r="1839" spans="3:5" x14ac:dyDescent="0.25">
      <c r="C1839" s="2">
        <v>2086</v>
      </c>
      <c r="D1839" s="14">
        <v>96.172050479999996</v>
      </c>
      <c r="E1839" s="14">
        <v>3.2839239336068182</v>
      </c>
    </row>
    <row r="1840" spans="3:5" x14ac:dyDescent="0.25">
      <c r="C1840" s="2">
        <v>2087</v>
      </c>
      <c r="D1840" s="14">
        <v>96.111297609999994</v>
      </c>
      <c r="E1840" s="14">
        <v>3.3249915056953956</v>
      </c>
    </row>
    <row r="1841" spans="3:5" x14ac:dyDescent="0.25">
      <c r="C1841" s="2">
        <v>2088</v>
      </c>
      <c r="D1841" s="14">
        <v>96.084014890000006</v>
      </c>
      <c r="E1841" s="14">
        <v>3.3552296817747331</v>
      </c>
    </row>
    <row r="1842" spans="3:5" x14ac:dyDescent="0.25">
      <c r="C1842" s="2">
        <v>2089</v>
      </c>
      <c r="D1842" s="14">
        <v>96.034736629999998</v>
      </c>
      <c r="E1842" s="14">
        <v>3.3984546807790346</v>
      </c>
    </row>
    <row r="1843" spans="3:5" x14ac:dyDescent="0.25">
      <c r="C1843" s="2">
        <v>2090</v>
      </c>
      <c r="D1843" s="14">
        <v>96.0078125</v>
      </c>
      <c r="E1843" s="14">
        <v>3.4424640274016247</v>
      </c>
    </row>
    <row r="1844" spans="3:5" x14ac:dyDescent="0.25">
      <c r="C1844" s="2">
        <v>2091</v>
      </c>
      <c r="D1844" s="14">
        <v>95.998886110000001</v>
      </c>
      <c r="E1844" s="14">
        <v>3.4928131920105141</v>
      </c>
    </row>
    <row r="1845" spans="3:5" x14ac:dyDescent="0.25">
      <c r="C1845" s="2">
        <v>2092</v>
      </c>
      <c r="D1845" s="14">
        <v>95.889190670000005</v>
      </c>
      <c r="E1845" s="14">
        <v>3.5419350356460093</v>
      </c>
    </row>
    <row r="1846" spans="3:5" x14ac:dyDescent="0.25">
      <c r="C1846" s="2">
        <v>2093</v>
      </c>
      <c r="D1846" s="14">
        <v>95.809974670000003</v>
      </c>
      <c r="E1846" s="14">
        <v>3.591364302214433</v>
      </c>
    </row>
    <row r="1847" spans="3:5" x14ac:dyDescent="0.25">
      <c r="C1847" s="2">
        <v>2094</v>
      </c>
      <c r="D1847" s="14">
        <v>95.85122681</v>
      </c>
      <c r="E1847" s="14">
        <v>3.6455388183049222</v>
      </c>
    </row>
    <row r="1848" spans="3:5" x14ac:dyDescent="0.25">
      <c r="C1848" s="2">
        <v>2095</v>
      </c>
      <c r="D1848" s="14">
        <v>95.718292239999997</v>
      </c>
      <c r="E1848" s="14">
        <v>3.7013098026525406</v>
      </c>
    </row>
    <row r="1849" spans="3:5" x14ac:dyDescent="0.25">
      <c r="C1849" s="2">
        <v>2096</v>
      </c>
      <c r="D1849" s="14">
        <v>95.644119259999997</v>
      </c>
      <c r="E1849" s="14">
        <v>3.7549971891429021</v>
      </c>
    </row>
    <row r="1850" spans="3:5" x14ac:dyDescent="0.25">
      <c r="C1850" s="2">
        <v>2097</v>
      </c>
      <c r="D1850" s="14">
        <v>95.678779599999999</v>
      </c>
      <c r="E1850" s="14">
        <v>3.8152022004938662</v>
      </c>
    </row>
    <row r="1851" spans="3:5" x14ac:dyDescent="0.25">
      <c r="C1851" s="2">
        <v>2098</v>
      </c>
      <c r="D1851" s="14">
        <v>95.571830750000004</v>
      </c>
      <c r="E1851" s="14">
        <v>3.8700077077027237</v>
      </c>
    </row>
    <row r="1852" spans="3:5" x14ac:dyDescent="0.25">
      <c r="C1852" s="2">
        <v>2099</v>
      </c>
      <c r="D1852" s="14">
        <v>95.481262209999997</v>
      </c>
      <c r="E1852" s="14">
        <v>3.9268279691731718</v>
      </c>
    </row>
    <row r="1853" spans="3:5" x14ac:dyDescent="0.25">
      <c r="C1853" s="2">
        <v>2100</v>
      </c>
      <c r="D1853" s="14">
        <v>95.369857789999998</v>
      </c>
      <c r="E1853" s="14">
        <v>3.9829082772423128</v>
      </c>
    </row>
    <row r="1854" spans="3:5" x14ac:dyDescent="0.25">
      <c r="C1854" s="2">
        <v>2101</v>
      </c>
      <c r="D1854" s="14">
        <v>95.435920719999999</v>
      </c>
      <c r="E1854" s="14">
        <v>4.0346822755695388</v>
      </c>
    </row>
    <row r="1855" spans="3:5" x14ac:dyDescent="0.25">
      <c r="C1855" s="2">
        <v>2102</v>
      </c>
      <c r="D1855" s="14">
        <v>95.302047729999998</v>
      </c>
      <c r="E1855" s="14">
        <v>4.0848021178508835</v>
      </c>
    </row>
    <row r="1856" spans="3:5" x14ac:dyDescent="0.25">
      <c r="C1856" s="2">
        <v>2103</v>
      </c>
      <c r="D1856" s="14">
        <v>95.238891600000002</v>
      </c>
      <c r="E1856" s="14">
        <v>4.138755384737931</v>
      </c>
    </row>
    <row r="1857" spans="3:5" x14ac:dyDescent="0.25">
      <c r="C1857" s="2">
        <v>2104</v>
      </c>
      <c r="D1857" s="14">
        <v>95.116622919999998</v>
      </c>
      <c r="E1857" s="14">
        <v>4.1843847010912851</v>
      </c>
    </row>
    <row r="1858" spans="3:5" x14ac:dyDescent="0.25">
      <c r="C1858" s="2">
        <v>2105</v>
      </c>
      <c r="D1858" s="14">
        <v>95.228454589999998</v>
      </c>
      <c r="E1858" s="14">
        <v>4.2329781065795764</v>
      </c>
    </row>
    <row r="1859" spans="3:5" x14ac:dyDescent="0.25">
      <c r="C1859" s="2">
        <v>2106</v>
      </c>
      <c r="D1859" s="14">
        <v>95.109245299999998</v>
      </c>
      <c r="E1859" s="14">
        <v>4.2807658007407996</v>
      </c>
    </row>
    <row r="1860" spans="3:5" x14ac:dyDescent="0.25">
      <c r="C1860" s="2">
        <v>2107</v>
      </c>
      <c r="D1860" s="14">
        <v>94.952659609999998</v>
      </c>
      <c r="E1860" s="14">
        <v>4.3207152511151818</v>
      </c>
    </row>
    <row r="1861" spans="3:5" x14ac:dyDescent="0.25">
      <c r="C1861" s="2">
        <v>2108</v>
      </c>
      <c r="D1861" s="14">
        <v>95.026130679999994</v>
      </c>
      <c r="E1861" s="14">
        <v>4.3543756850406243</v>
      </c>
    </row>
    <row r="1862" spans="3:5" x14ac:dyDescent="0.25">
      <c r="C1862" s="2">
        <v>2109</v>
      </c>
      <c r="D1862" s="14">
        <v>94.984977720000003</v>
      </c>
      <c r="E1862" s="14">
        <v>4.3945416381233073</v>
      </c>
    </row>
    <row r="1863" spans="3:5" x14ac:dyDescent="0.25">
      <c r="C1863" s="2">
        <v>2110</v>
      </c>
      <c r="D1863" s="14">
        <v>94.922782900000001</v>
      </c>
      <c r="E1863" s="14">
        <v>4.4256671897403219</v>
      </c>
    </row>
    <row r="1864" spans="3:5" x14ac:dyDescent="0.25">
      <c r="C1864" s="2">
        <v>2111</v>
      </c>
      <c r="D1864" s="14">
        <v>94.795051569999998</v>
      </c>
      <c r="E1864" s="14">
        <v>4.4491937898279428</v>
      </c>
    </row>
    <row r="1865" spans="3:5" x14ac:dyDescent="0.25">
      <c r="C1865" s="2">
        <v>2112</v>
      </c>
      <c r="D1865" s="14">
        <v>94.902786250000005</v>
      </c>
      <c r="E1865" s="14">
        <v>4.4842814302214427</v>
      </c>
    </row>
    <row r="1866" spans="3:5" x14ac:dyDescent="0.25">
      <c r="C1866" s="2">
        <v>2113</v>
      </c>
      <c r="D1866" s="14">
        <v>94.797958370000003</v>
      </c>
      <c r="E1866" s="14">
        <v>4.5041507537438266</v>
      </c>
    </row>
    <row r="1867" spans="3:5" x14ac:dyDescent="0.25">
      <c r="C1867" s="2">
        <v>2114</v>
      </c>
      <c r="D1867" s="14">
        <v>94.766021730000006</v>
      </c>
      <c r="E1867" s="14">
        <v>4.5214657270591037</v>
      </c>
    </row>
    <row r="1868" spans="3:5" x14ac:dyDescent="0.25">
      <c r="C1868" s="2">
        <v>2115</v>
      </c>
      <c r="D1868" s="14">
        <v>94.722686769999996</v>
      </c>
      <c r="E1868" s="14">
        <v>4.5364314590967014</v>
      </c>
    </row>
    <row r="1869" spans="3:5" x14ac:dyDescent="0.25">
      <c r="C1869" s="2">
        <v>2116</v>
      </c>
      <c r="D1869" s="14">
        <v>94.748336789999996</v>
      </c>
      <c r="E1869" s="14">
        <v>4.55028476780309</v>
      </c>
    </row>
    <row r="1870" spans="3:5" x14ac:dyDescent="0.25">
      <c r="C1870" s="2">
        <v>2117</v>
      </c>
      <c r="D1870" s="14">
        <v>94.705207819999998</v>
      </c>
      <c r="E1870" s="14">
        <v>4.5600231041898995</v>
      </c>
    </row>
    <row r="1871" spans="3:5" x14ac:dyDescent="0.25">
      <c r="C1871" s="2">
        <v>2118</v>
      </c>
      <c r="D1871" s="14">
        <v>94.625030519999996</v>
      </c>
      <c r="E1871" s="14">
        <v>4.5648307889915563</v>
      </c>
    </row>
    <row r="1872" spans="3:5" x14ac:dyDescent="0.25">
      <c r="C1872" s="2">
        <v>2119</v>
      </c>
      <c r="D1872" s="14">
        <v>94.671928410000007</v>
      </c>
      <c r="E1872" s="14">
        <v>4.5702276824119803</v>
      </c>
    </row>
    <row r="1873" spans="3:5" x14ac:dyDescent="0.25">
      <c r="C1873" s="2">
        <v>2120</v>
      </c>
      <c r="D1873" s="14">
        <v>94.640037539999994</v>
      </c>
      <c r="E1873" s="14">
        <v>4.5738678668153572</v>
      </c>
    </row>
    <row r="1874" spans="3:5" x14ac:dyDescent="0.25">
      <c r="C1874" s="2">
        <v>2121</v>
      </c>
      <c r="D1874" s="14">
        <v>94.603569030000003</v>
      </c>
      <c r="E1874" s="14">
        <v>4.5683655707344268</v>
      </c>
    </row>
    <row r="1875" spans="3:5" x14ac:dyDescent="0.25">
      <c r="C1875" s="2">
        <v>2122</v>
      </c>
      <c r="D1875" s="14">
        <v>94.628364559999994</v>
      </c>
      <c r="E1875" s="14">
        <v>4.5637421041102435</v>
      </c>
    </row>
    <row r="1876" spans="3:5" x14ac:dyDescent="0.25">
      <c r="C1876" s="2">
        <v>2123</v>
      </c>
      <c r="D1876" s="14">
        <v>94.629234310000001</v>
      </c>
      <c r="E1876" s="14">
        <v>4.5625964453560615</v>
      </c>
    </row>
    <row r="1877" spans="3:5" x14ac:dyDescent="0.25">
      <c r="C1877" s="2">
        <v>2124</v>
      </c>
      <c r="D1877" s="14">
        <v>94.55656433</v>
      </c>
      <c r="E1877" s="14">
        <v>4.551174991038712</v>
      </c>
    </row>
    <row r="1878" spans="3:5" x14ac:dyDescent="0.25">
      <c r="C1878" s="2">
        <v>2125</v>
      </c>
      <c r="D1878" s="14">
        <v>94.650825499999996</v>
      </c>
      <c r="E1878" s="14">
        <v>4.5516901346184477</v>
      </c>
    </row>
    <row r="1879" spans="3:5" x14ac:dyDescent="0.25">
      <c r="C1879" s="2">
        <v>2126</v>
      </c>
      <c r="D1879" s="14">
        <v>94.586807250000007</v>
      </c>
      <c r="E1879" s="14">
        <v>4.5416631272901062</v>
      </c>
    </row>
    <row r="1880" spans="3:5" x14ac:dyDescent="0.25">
      <c r="C1880" s="2">
        <v>2127</v>
      </c>
      <c r="D1880" s="14">
        <v>94.553024289999996</v>
      </c>
      <c r="E1880" s="14">
        <v>4.532779404970527</v>
      </c>
    </row>
    <row r="1881" spans="3:5" x14ac:dyDescent="0.25">
      <c r="C1881" s="2">
        <v>2128</v>
      </c>
      <c r="D1881" s="14">
        <v>94.55753326</v>
      </c>
      <c r="E1881" s="14">
        <v>4.5234327654532409</v>
      </c>
    </row>
    <row r="1882" spans="3:5" x14ac:dyDescent="0.25">
      <c r="C1882" s="2">
        <v>2129</v>
      </c>
      <c r="D1882" s="14">
        <v>94.553680420000006</v>
      </c>
      <c r="E1882" s="14">
        <v>4.5143168731081724</v>
      </c>
    </row>
    <row r="1883" spans="3:5" x14ac:dyDescent="0.25">
      <c r="C1883" s="2">
        <v>2130</v>
      </c>
      <c r="D1883" s="14">
        <v>94.532447809999994</v>
      </c>
      <c r="E1883" s="14">
        <v>4.5107787667277357</v>
      </c>
    </row>
    <row r="1884" spans="3:5" x14ac:dyDescent="0.25">
      <c r="C1884" s="2">
        <v>2131</v>
      </c>
      <c r="D1884" s="14">
        <v>94.525299070000003</v>
      </c>
      <c r="E1884" s="14">
        <v>4.5064653357495619</v>
      </c>
    </row>
    <row r="1885" spans="3:5" x14ac:dyDescent="0.25">
      <c r="C1885" s="2">
        <v>2132</v>
      </c>
      <c r="D1885" s="14">
        <v>94.482070919999998</v>
      </c>
      <c r="E1885" s="14">
        <v>4.5078825722877172</v>
      </c>
    </row>
    <row r="1886" spans="3:5" x14ac:dyDescent="0.25">
      <c r="C1886" s="2">
        <v>2133</v>
      </c>
      <c r="D1886" s="14">
        <v>94.418098450000002</v>
      </c>
      <c r="E1886" s="14">
        <v>4.4953539170782211</v>
      </c>
    </row>
    <row r="1887" spans="3:5" x14ac:dyDescent="0.25">
      <c r="C1887" s="2">
        <v>2134</v>
      </c>
      <c r="D1887" s="14">
        <v>94.451599119999997</v>
      </c>
      <c r="E1887" s="14">
        <v>4.5069942468535915</v>
      </c>
    </row>
    <row r="1888" spans="3:5" x14ac:dyDescent="0.25">
      <c r="C1888" s="2">
        <v>2135</v>
      </c>
      <c r="D1888" s="14">
        <v>94.403579710000002</v>
      </c>
      <c r="E1888" s="14">
        <v>4.5119524384658272</v>
      </c>
    </row>
    <row r="1889" spans="3:5" x14ac:dyDescent="0.25">
      <c r="C1889" s="2">
        <v>2136</v>
      </c>
      <c r="D1889" s="14">
        <v>94.361564639999997</v>
      </c>
      <c r="E1889" s="14">
        <v>4.5204719999601712</v>
      </c>
    </row>
    <row r="1890" spans="3:5" x14ac:dyDescent="0.25">
      <c r="C1890" s="2">
        <v>2137</v>
      </c>
      <c r="D1890" s="14">
        <v>94.262435909999994</v>
      </c>
      <c r="E1890" s="14">
        <v>4.5285272204078373</v>
      </c>
    </row>
    <row r="1891" spans="3:5" x14ac:dyDescent="0.25">
      <c r="C1891" s="2">
        <v>2138</v>
      </c>
      <c r="D1891" s="14">
        <v>94.25371552</v>
      </c>
      <c r="E1891" s="14">
        <v>4.5449367771228291</v>
      </c>
    </row>
    <row r="1892" spans="3:5" x14ac:dyDescent="0.25">
      <c r="C1892" s="2">
        <v>2139</v>
      </c>
      <c r="D1892" s="14">
        <v>94.231536869999999</v>
      </c>
      <c r="E1892" s="14">
        <v>4.5639908923450694</v>
      </c>
    </row>
    <row r="1893" spans="3:5" x14ac:dyDescent="0.25">
      <c r="C1893" s="2">
        <v>2140</v>
      </c>
      <c r="D1893" s="14">
        <v>94.107589719999993</v>
      </c>
      <c r="E1893" s="14">
        <v>4.5806938664967332</v>
      </c>
    </row>
    <row r="1894" spans="3:5" x14ac:dyDescent="0.25">
      <c r="C1894" s="2">
        <v>2141</v>
      </c>
      <c r="D1894" s="14">
        <v>94.084808350000003</v>
      </c>
      <c r="E1894" s="14">
        <v>4.6047004749482232</v>
      </c>
    </row>
    <row r="1895" spans="3:5" x14ac:dyDescent="0.25">
      <c r="C1895" s="2">
        <v>2142</v>
      </c>
      <c r="D1895" s="14">
        <v>94.004089359999995</v>
      </c>
      <c r="E1895" s="14">
        <v>4.6415196610642022</v>
      </c>
    </row>
    <row r="1896" spans="3:5" x14ac:dyDescent="0.25">
      <c r="C1896" s="2">
        <v>2143</v>
      </c>
      <c r="D1896" s="14">
        <v>93.975959779999997</v>
      </c>
      <c r="E1896" s="14">
        <v>4.6781522562529867</v>
      </c>
    </row>
    <row r="1897" spans="3:5" x14ac:dyDescent="0.25">
      <c r="C1897" s="2">
        <v>2144</v>
      </c>
      <c r="D1897" s="14">
        <v>93.837471010000002</v>
      </c>
      <c r="E1897" s="14">
        <v>4.7212538115341722</v>
      </c>
    </row>
    <row r="1898" spans="3:5" x14ac:dyDescent="0.25">
      <c r="C1898" s="2">
        <v>2145</v>
      </c>
      <c r="D1898" s="14">
        <v>93.646591189999995</v>
      </c>
      <c r="E1898" s="14">
        <v>4.7640177941293604</v>
      </c>
    </row>
    <row r="1899" spans="3:5" x14ac:dyDescent="0.25">
      <c r="C1899" s="2">
        <v>2146</v>
      </c>
      <c r="D1899" s="14">
        <v>93.62934113</v>
      </c>
      <c r="E1899" s="14">
        <v>4.8159968993946149</v>
      </c>
    </row>
    <row r="1900" spans="3:5" x14ac:dyDescent="0.25">
      <c r="C1900" s="2">
        <v>2147</v>
      </c>
      <c r="D1900" s="14">
        <v>93.542114260000005</v>
      </c>
      <c r="E1900" s="14">
        <v>4.8694108083081078</v>
      </c>
    </row>
    <row r="1901" spans="3:5" x14ac:dyDescent="0.25">
      <c r="C1901" s="2">
        <v>2148</v>
      </c>
      <c r="D1901" s="14">
        <v>93.388504030000007</v>
      </c>
      <c r="E1901" s="14">
        <v>4.9283232147124423</v>
      </c>
    </row>
    <row r="1902" spans="3:5" x14ac:dyDescent="0.25">
      <c r="C1902" s="2">
        <v>2149</v>
      </c>
      <c r="D1902" s="14">
        <v>93.232948300000004</v>
      </c>
      <c r="E1902" s="14">
        <v>4.9961639736339016</v>
      </c>
    </row>
    <row r="1903" spans="3:5" x14ac:dyDescent="0.25">
      <c r="C1903" s="2">
        <v>2150</v>
      </c>
      <c r="D1903" s="14">
        <v>93.149093629999996</v>
      </c>
      <c r="E1903" s="14">
        <v>5.0622841076549303</v>
      </c>
    </row>
    <row r="1904" spans="3:5" x14ac:dyDescent="0.25">
      <c r="C1904" s="2">
        <v>2151</v>
      </c>
      <c r="D1904" s="14">
        <v>93.04812622</v>
      </c>
      <c r="E1904" s="14">
        <v>5.1340983521188468</v>
      </c>
    </row>
    <row r="1905" spans="3:5" x14ac:dyDescent="0.25">
      <c r="C1905" s="2">
        <v>2152</v>
      </c>
      <c r="D1905" s="14">
        <v>92.852386469999999</v>
      </c>
      <c r="E1905" s="14">
        <v>5.2046059841484773</v>
      </c>
    </row>
    <row r="1906" spans="3:5" x14ac:dyDescent="0.25">
      <c r="C1906" s="2">
        <v>2153</v>
      </c>
      <c r="D1906" s="14">
        <v>92.748397830000002</v>
      </c>
      <c r="E1906" s="14">
        <v>5.2856524434443202</v>
      </c>
    </row>
    <row r="1907" spans="3:5" x14ac:dyDescent="0.25">
      <c r="C1907" s="2">
        <v>2154</v>
      </c>
      <c r="D1907" s="14">
        <v>92.629608149999996</v>
      </c>
      <c r="E1907" s="14">
        <v>5.3706282320375971</v>
      </c>
    </row>
    <row r="1908" spans="3:5" x14ac:dyDescent="0.25">
      <c r="C1908" s="2">
        <v>2155</v>
      </c>
      <c r="D1908" s="14">
        <v>92.512939450000005</v>
      </c>
      <c r="E1908" s="14">
        <v>5.457207373148</v>
      </c>
    </row>
    <row r="1909" spans="3:5" x14ac:dyDescent="0.25">
      <c r="C1909" s="2">
        <v>2156</v>
      </c>
      <c r="D1909" s="14">
        <v>92.357490540000001</v>
      </c>
      <c r="E1909" s="14">
        <v>5.5510953709972908</v>
      </c>
    </row>
    <row r="1910" spans="3:5" x14ac:dyDescent="0.25">
      <c r="C1910" s="2">
        <v>2157</v>
      </c>
      <c r="D1910" s="14">
        <v>92.185020449999996</v>
      </c>
      <c r="E1910" s="14">
        <v>5.6396567438664968</v>
      </c>
    </row>
    <row r="1911" spans="3:5" x14ac:dyDescent="0.25">
      <c r="C1911" s="2">
        <v>2158</v>
      </c>
      <c r="D1911" s="14">
        <v>92.066734310000001</v>
      </c>
      <c r="E1911" s="14">
        <v>5.7265853283813914</v>
      </c>
    </row>
    <row r="1912" spans="3:5" x14ac:dyDescent="0.25">
      <c r="C1912" s="2">
        <v>2159</v>
      </c>
      <c r="D1912" s="14">
        <v>91.895935059999999</v>
      </c>
      <c r="E1912" s="14">
        <v>5.8205806276883854</v>
      </c>
    </row>
    <row r="1913" spans="3:5" x14ac:dyDescent="0.25">
      <c r="C1913" s="2">
        <v>2160</v>
      </c>
      <c r="D1913" s="14">
        <v>91.738578799999999</v>
      </c>
      <c r="E1913" s="14">
        <v>5.914964303210132</v>
      </c>
    </row>
    <row r="1914" spans="3:5" x14ac:dyDescent="0.25">
      <c r="C1914" s="2">
        <v>2161</v>
      </c>
      <c r="D1914" s="14">
        <v>91.596366880000005</v>
      </c>
      <c r="E1914" s="14">
        <v>6.0116354966544518</v>
      </c>
    </row>
    <row r="1915" spans="3:5" x14ac:dyDescent="0.25">
      <c r="C1915" s="2">
        <v>2162</v>
      </c>
      <c r="D1915" s="14">
        <v>91.423934939999995</v>
      </c>
      <c r="E1915" s="14">
        <v>6.1083788593277042</v>
      </c>
    </row>
    <row r="1916" spans="3:5" x14ac:dyDescent="0.25">
      <c r="C1916" s="2">
        <v>2163</v>
      </c>
      <c r="D1916" s="14">
        <v>91.257919310000005</v>
      </c>
      <c r="E1916" s="14">
        <v>6.2054607425920025</v>
      </c>
    </row>
    <row r="1917" spans="3:5" x14ac:dyDescent="0.25">
      <c r="C1917" s="2">
        <v>2164</v>
      </c>
      <c r="D1917" s="14">
        <v>91.112350460000002</v>
      </c>
      <c r="E1917" s="14">
        <v>6.2963647104508516</v>
      </c>
    </row>
    <row r="1918" spans="3:5" x14ac:dyDescent="0.25">
      <c r="C1918" s="2">
        <v>2165</v>
      </c>
      <c r="D1918" s="14">
        <v>90.966049190000007</v>
      </c>
      <c r="E1918" s="14">
        <v>6.3880610960649982</v>
      </c>
    </row>
    <row r="1919" spans="3:5" x14ac:dyDescent="0.25">
      <c r="C1919" s="2">
        <v>2166</v>
      </c>
      <c r="D1919" s="14">
        <v>90.787902829999993</v>
      </c>
      <c r="E1919" s="14">
        <v>6.4744322815437307</v>
      </c>
    </row>
    <row r="1920" spans="3:5" x14ac:dyDescent="0.25">
      <c r="C1920" s="2">
        <v>2167</v>
      </c>
      <c r="D1920" s="14">
        <v>90.634826660000002</v>
      </c>
      <c r="E1920" s="14">
        <v>6.5620668721124735</v>
      </c>
    </row>
    <row r="1921" spans="3:5" x14ac:dyDescent="0.25">
      <c r="C1921" s="2">
        <v>2168</v>
      </c>
      <c r="D1921" s="14">
        <v>90.459266659999997</v>
      </c>
      <c r="E1921" s="14">
        <v>6.6417483212521899</v>
      </c>
    </row>
    <row r="1922" spans="3:5" x14ac:dyDescent="0.25">
      <c r="C1922" s="2">
        <v>2169</v>
      </c>
      <c r="D1922" s="14">
        <v>90.310737610000004</v>
      </c>
      <c r="E1922" s="14">
        <v>6.7270721284052879</v>
      </c>
    </row>
    <row r="1923" spans="3:5" x14ac:dyDescent="0.25">
      <c r="C1923" s="2">
        <v>2170</v>
      </c>
      <c r="D1923" s="14">
        <v>90.164520260000003</v>
      </c>
      <c r="E1923" s="14">
        <v>6.7949803060777434</v>
      </c>
    </row>
    <row r="1924" spans="3:5" x14ac:dyDescent="0.25">
      <c r="C1924" s="2">
        <v>2171</v>
      </c>
      <c r="D1924" s="14">
        <v>89.981246949999999</v>
      </c>
      <c r="E1924" s="14">
        <v>6.8602709893261098</v>
      </c>
    </row>
    <row r="1925" spans="3:5" x14ac:dyDescent="0.25">
      <c r="C1925" s="2">
        <v>2172</v>
      </c>
      <c r="D1925" s="14">
        <v>89.812072749999999</v>
      </c>
      <c r="E1925" s="14">
        <v>6.9223279044527635</v>
      </c>
    </row>
    <row r="1926" spans="3:5" x14ac:dyDescent="0.25">
      <c r="C1926" s="2">
        <v>2173</v>
      </c>
      <c r="D1926" s="14">
        <v>89.657684329999995</v>
      </c>
      <c r="E1926" s="14">
        <v>6.9762612294886086</v>
      </c>
    </row>
    <row r="1927" spans="3:5" x14ac:dyDescent="0.25">
      <c r="C1927" s="2">
        <v>2174</v>
      </c>
      <c r="D1927" s="14">
        <v>89.493461609999997</v>
      </c>
      <c r="E1927" s="14">
        <v>7.0276212133582909</v>
      </c>
    </row>
    <row r="1928" spans="3:5" x14ac:dyDescent="0.25">
      <c r="C1928" s="2">
        <v>2175</v>
      </c>
      <c r="D1928" s="14">
        <v>89.318313599999996</v>
      </c>
      <c r="E1928" s="14">
        <v>7.0662759230125847</v>
      </c>
    </row>
    <row r="1929" spans="3:5" x14ac:dyDescent="0.25">
      <c r="C1929" s="2">
        <v>2176</v>
      </c>
      <c r="D1929" s="14">
        <v>89.130317689999998</v>
      </c>
      <c r="E1929" s="14">
        <v>7.0986273717540218</v>
      </c>
    </row>
    <row r="1930" spans="3:5" x14ac:dyDescent="0.25">
      <c r="C1930" s="2">
        <v>2177</v>
      </c>
      <c r="D1930" s="14">
        <v>88.911468510000006</v>
      </c>
      <c r="E1930" s="14">
        <v>7.1202875876214744</v>
      </c>
    </row>
    <row r="1931" spans="3:5" x14ac:dyDescent="0.25">
      <c r="C1931" s="2">
        <v>2178</v>
      </c>
      <c r="D1931" s="14">
        <v>88.793540949999993</v>
      </c>
      <c r="E1931" s="14">
        <v>7.1347016180101948</v>
      </c>
    </row>
    <row r="1932" spans="3:5" x14ac:dyDescent="0.25">
      <c r="C1932" s="2">
        <v>2179</v>
      </c>
      <c r="D1932" s="14">
        <v>88.545082089999994</v>
      </c>
      <c r="E1932" s="14">
        <v>7.1435202943285008</v>
      </c>
    </row>
    <row r="1933" spans="3:5" x14ac:dyDescent="0.25">
      <c r="C1933" s="2">
        <v>2180</v>
      </c>
      <c r="D1933" s="14">
        <v>88.435424800000007</v>
      </c>
      <c r="E1933" s="14">
        <v>7.1430065765891344</v>
      </c>
    </row>
    <row r="1934" spans="3:5" x14ac:dyDescent="0.25">
      <c r="C1934" s="2">
        <v>2181</v>
      </c>
      <c r="D1934" s="14">
        <v>88.226821900000004</v>
      </c>
      <c r="E1934" s="14">
        <v>7.1331547654134138</v>
      </c>
    </row>
    <row r="1935" spans="3:5" x14ac:dyDescent="0.25">
      <c r="C1935" s="2">
        <v>2182</v>
      </c>
      <c r="D1935" s="14">
        <v>87.991340640000004</v>
      </c>
      <c r="E1935" s="14">
        <v>7.1093779532419941</v>
      </c>
    </row>
    <row r="1936" spans="3:5" x14ac:dyDescent="0.25">
      <c r="C1936" s="2">
        <v>2183</v>
      </c>
      <c r="D1936" s="14">
        <v>87.789413449999998</v>
      </c>
      <c r="E1936" s="14">
        <v>7.0820117582045556</v>
      </c>
    </row>
    <row r="1937" spans="3:5" x14ac:dyDescent="0.25">
      <c r="C1937" s="2">
        <v>2184</v>
      </c>
      <c r="D1937" s="14">
        <v>87.516120909999998</v>
      </c>
      <c r="E1937" s="14">
        <v>7.0425651057431882</v>
      </c>
    </row>
    <row r="1938" spans="3:5" x14ac:dyDescent="0.25">
      <c r="C1938" s="2">
        <v>2185</v>
      </c>
      <c r="D1938" s="14">
        <v>87.283248900000004</v>
      </c>
      <c r="E1938" s="14">
        <v>6.9915350973793213</v>
      </c>
    </row>
    <row r="1939" spans="3:5" x14ac:dyDescent="0.25">
      <c r="C1939" s="2">
        <v>2186</v>
      </c>
      <c r="D1939" s="14">
        <v>87.005973819999994</v>
      </c>
      <c r="E1939" s="14">
        <v>6.9343361936434595</v>
      </c>
    </row>
    <row r="1940" spans="3:5" x14ac:dyDescent="0.25">
      <c r="C1940" s="2">
        <v>2187</v>
      </c>
      <c r="D1940" s="14">
        <v>86.686614989999995</v>
      </c>
      <c r="E1940" s="14">
        <v>6.8632531205193557</v>
      </c>
    </row>
    <row r="1941" spans="3:5" x14ac:dyDescent="0.25">
      <c r="C1941" s="2">
        <v>2188</v>
      </c>
      <c r="D1941" s="14">
        <v>86.388679499999995</v>
      </c>
      <c r="E1941" s="14">
        <v>6.7887924197466933</v>
      </c>
    </row>
    <row r="1942" spans="3:5" x14ac:dyDescent="0.25">
      <c r="C1942" s="2">
        <v>2189</v>
      </c>
      <c r="D1942" s="14">
        <v>86.057594300000005</v>
      </c>
      <c r="E1942" s="14">
        <v>6.7026477079018631</v>
      </c>
    </row>
    <row r="1943" spans="3:5" x14ac:dyDescent="0.25">
      <c r="C1943" s="2">
        <v>2190</v>
      </c>
      <c r="D1943" s="14">
        <v>85.696395870000003</v>
      </c>
      <c r="E1943" s="14">
        <v>6.6079302582842114</v>
      </c>
    </row>
    <row r="1944" spans="3:5" x14ac:dyDescent="0.25">
      <c r="C1944" s="2">
        <v>2191</v>
      </c>
      <c r="D1944" s="14">
        <v>85.312881469999994</v>
      </c>
      <c r="E1944" s="14">
        <v>6.5080547325553608</v>
      </c>
    </row>
    <row r="1945" spans="3:5" x14ac:dyDescent="0.25">
      <c r="C1945" s="2">
        <v>2192</v>
      </c>
      <c r="D1945" s="14">
        <v>84.887046810000001</v>
      </c>
      <c r="E1945" s="14">
        <v>6.3963076559263978</v>
      </c>
    </row>
    <row r="1946" spans="3:5" x14ac:dyDescent="0.25">
      <c r="C1946" s="2">
        <v>2193</v>
      </c>
      <c r="D1946" s="14">
        <v>84.488273620000001</v>
      </c>
      <c r="E1946" s="14">
        <v>6.2846408176676745</v>
      </c>
    </row>
    <row r="1947" spans="3:5" x14ac:dyDescent="0.25">
      <c r="C1947" s="2">
        <v>2194</v>
      </c>
      <c r="D1947" s="14">
        <v>84.046813959999994</v>
      </c>
      <c r="E1947" s="14">
        <v>6.1537964204635962</v>
      </c>
    </row>
    <row r="1948" spans="3:5" x14ac:dyDescent="0.25">
      <c r="C1948" s="2">
        <v>2195</v>
      </c>
      <c r="D1948" s="14">
        <v>83.583305359999997</v>
      </c>
      <c r="E1948" s="14">
        <v>6.0211492601959531</v>
      </c>
    </row>
    <row r="1949" spans="3:5" x14ac:dyDescent="0.25">
      <c r="C1949" s="2">
        <v>2196</v>
      </c>
      <c r="D1949" s="14">
        <v>83.095787049999998</v>
      </c>
      <c r="E1949" s="14">
        <v>5.8903172076628962</v>
      </c>
    </row>
    <row r="1950" spans="3:5" x14ac:dyDescent="0.25">
      <c r="C1950" s="2">
        <v>2197</v>
      </c>
      <c r="D1950" s="14">
        <v>82.604690550000001</v>
      </c>
      <c r="E1950" s="14">
        <v>5.7508554434841486</v>
      </c>
    </row>
    <row r="1951" spans="3:5" x14ac:dyDescent="0.25">
      <c r="C1951" s="2">
        <v>2198</v>
      </c>
      <c r="D1951" s="14">
        <v>82.147369380000001</v>
      </c>
      <c r="E1951" s="14">
        <v>5.5980032868010188</v>
      </c>
    </row>
    <row r="1952" spans="3:5" x14ac:dyDescent="0.25">
      <c r="C1952" s="2">
        <v>2199</v>
      </c>
      <c r="D1952" s="14">
        <v>81.676506040000007</v>
      </c>
      <c r="E1952" s="14">
        <v>5.450290689222558</v>
      </c>
    </row>
    <row r="1953" spans="3:5" x14ac:dyDescent="0.25">
      <c r="C1953" s="2">
        <v>2200</v>
      </c>
      <c r="D1953" s="14">
        <v>81.207275390000007</v>
      </c>
      <c r="E1953" s="14">
        <v>5.2979840618527954</v>
      </c>
    </row>
    <row r="1954" spans="3:5" x14ac:dyDescent="0.25">
      <c r="C1954" s="2">
        <v>2201</v>
      </c>
      <c r="D1954" s="14">
        <v>80.712539669999998</v>
      </c>
      <c r="E1954" s="14">
        <v>5.1401798868886406</v>
      </c>
    </row>
    <row r="1955" spans="3:5" x14ac:dyDescent="0.25">
      <c r="C1955" s="2">
        <v>2202</v>
      </c>
      <c r="D1955" s="14">
        <v>80.302963259999999</v>
      </c>
      <c r="E1955" s="14">
        <v>4.9815016299585784</v>
      </c>
    </row>
    <row r="1956" spans="3:5" x14ac:dyDescent="0.25">
      <c r="C1956" s="2">
        <v>2203</v>
      </c>
      <c r="D1956" s="14">
        <v>79.911506650000007</v>
      </c>
      <c r="E1956" s="14">
        <v>4.8305158574956186</v>
      </c>
    </row>
    <row r="1957" spans="3:5" x14ac:dyDescent="0.25">
      <c r="C1957" s="2">
        <v>2204</v>
      </c>
      <c r="D1957" s="14">
        <v>79.571243289999998</v>
      </c>
      <c r="E1957" s="14">
        <v>4.6726998128086663</v>
      </c>
    </row>
    <row r="1958" spans="3:5" x14ac:dyDescent="0.25">
      <c r="C1958" s="2">
        <v>2205</v>
      </c>
      <c r="D1958" s="14">
        <v>79.213966369999994</v>
      </c>
      <c r="E1958" s="14">
        <v>4.5197284849450368</v>
      </c>
    </row>
    <row r="1959" spans="3:5" x14ac:dyDescent="0.25">
      <c r="C1959" s="2">
        <v>2206</v>
      </c>
      <c r="D1959" s="14">
        <v>78.909011840000005</v>
      </c>
      <c r="E1959" s="14">
        <v>4.3700122899075993</v>
      </c>
    </row>
    <row r="1960" spans="3:5" x14ac:dyDescent="0.25">
      <c r="C1960" s="2">
        <v>2207</v>
      </c>
      <c r="D1960" s="14">
        <v>78.648033139999995</v>
      </c>
      <c r="E1960" s="14">
        <v>4.2121098345148944</v>
      </c>
    </row>
    <row r="1961" spans="3:5" x14ac:dyDescent="0.25">
      <c r="C1961" s="2">
        <v>2208</v>
      </c>
      <c r="D1961" s="14">
        <v>78.522514340000001</v>
      </c>
      <c r="E1961" s="14">
        <v>4.0742310060538465</v>
      </c>
    </row>
    <row r="1962" spans="3:5" x14ac:dyDescent="0.25">
      <c r="C1962" s="2">
        <v>2209</v>
      </c>
      <c r="D1962" s="14">
        <v>78.369544980000001</v>
      </c>
      <c r="E1962" s="14">
        <v>3.9443103054803244</v>
      </c>
    </row>
    <row r="1963" spans="3:5" x14ac:dyDescent="0.25">
      <c r="C1963" s="2">
        <v>2210</v>
      </c>
      <c r="D1963" s="14">
        <v>78.292594910000005</v>
      </c>
      <c r="E1963" s="14">
        <v>3.8099729070415802</v>
      </c>
    </row>
    <row r="1964" spans="3:5" x14ac:dyDescent="0.25">
      <c r="C1964" s="2">
        <v>2211</v>
      </c>
      <c r="D1964" s="14">
        <v>78.228164669999998</v>
      </c>
      <c r="E1964" s="14">
        <v>3.6854854199856613</v>
      </c>
    </row>
    <row r="1965" spans="3:5" x14ac:dyDescent="0.25">
      <c r="C1965" s="2">
        <v>2212</v>
      </c>
      <c r="D1965" s="14">
        <v>78.243843080000005</v>
      </c>
      <c r="E1965" s="14">
        <v>3.5673887914210605</v>
      </c>
    </row>
    <row r="1966" spans="3:5" x14ac:dyDescent="0.25">
      <c r="C1966" s="2">
        <v>2213</v>
      </c>
      <c r="D1966" s="14">
        <v>78.284362790000003</v>
      </c>
      <c r="E1966" s="14">
        <v>3.4589478881233071</v>
      </c>
    </row>
    <row r="1967" spans="3:5" x14ac:dyDescent="0.25">
      <c r="C1967" s="2">
        <v>2214</v>
      </c>
      <c r="D1967" s="14">
        <v>78.385124210000001</v>
      </c>
      <c r="E1967" s="14">
        <v>3.3561403208140828</v>
      </c>
    </row>
    <row r="1968" spans="3:5" x14ac:dyDescent="0.25">
      <c r="C1968" s="2">
        <v>2215</v>
      </c>
      <c r="D1968" s="14">
        <v>78.490760800000004</v>
      </c>
      <c r="E1968" s="14">
        <v>3.2644472588418032</v>
      </c>
    </row>
    <row r="1969" spans="3:5" x14ac:dyDescent="0.25">
      <c r="C1969" s="2">
        <v>2216</v>
      </c>
      <c r="D1969" s="14">
        <v>78.637748720000005</v>
      </c>
      <c r="E1969" s="14">
        <v>3.1789534789708456</v>
      </c>
    </row>
    <row r="1970" spans="3:5" x14ac:dyDescent="0.25">
      <c r="C1970" s="2">
        <v>2217</v>
      </c>
      <c r="D1970" s="14">
        <v>78.828376770000006</v>
      </c>
      <c r="E1970" s="14">
        <v>3.106156428230046</v>
      </c>
    </row>
    <row r="1971" spans="3:5" x14ac:dyDescent="0.25">
      <c r="C1971" s="2">
        <v>2218</v>
      </c>
      <c r="D1971" s="14">
        <v>78.991714479999999</v>
      </c>
      <c r="E1971" s="14">
        <v>3.0414535297514735</v>
      </c>
    </row>
    <row r="1972" spans="3:5" x14ac:dyDescent="0.25">
      <c r="C1972" s="2">
        <v>2219</v>
      </c>
      <c r="D1972" s="14">
        <v>79.206214900000006</v>
      </c>
      <c r="E1972" s="14">
        <v>2.9863567418750994</v>
      </c>
    </row>
    <row r="1973" spans="3:5" x14ac:dyDescent="0.25">
      <c r="C1973" s="2">
        <v>2220</v>
      </c>
      <c r="D1973" s="14">
        <v>79.421287539999994</v>
      </c>
      <c r="E1973" s="14">
        <v>2.9403684871355744</v>
      </c>
    </row>
    <row r="1974" spans="3:5" x14ac:dyDescent="0.25">
      <c r="C1974" s="2">
        <v>2221</v>
      </c>
      <c r="D1974" s="14">
        <v>79.64544678</v>
      </c>
      <c r="E1974" s="14">
        <v>2.907149603711964</v>
      </c>
    </row>
    <row r="1975" spans="3:5" x14ac:dyDescent="0.25">
      <c r="C1975" s="2">
        <v>2222</v>
      </c>
      <c r="D1975" s="14">
        <v>79.852317810000002</v>
      </c>
      <c r="E1975" s="14">
        <v>2.881765641429026</v>
      </c>
    </row>
    <row r="1976" spans="3:5" x14ac:dyDescent="0.25">
      <c r="C1976" s="2">
        <v>2223</v>
      </c>
      <c r="D1976" s="14">
        <v>80.080673219999994</v>
      </c>
      <c r="E1976" s="14">
        <v>2.865602973155966</v>
      </c>
    </row>
    <row r="1977" spans="3:5" x14ac:dyDescent="0.25">
      <c r="C1977" s="2">
        <v>2224</v>
      </c>
      <c r="D1977" s="14">
        <v>80.288345340000006</v>
      </c>
      <c r="E1977" s="14">
        <v>2.8597092161860762</v>
      </c>
    </row>
    <row r="1978" spans="3:5" x14ac:dyDescent="0.25">
      <c r="C1978" s="2">
        <v>2225</v>
      </c>
      <c r="D1978" s="14">
        <v>80.471191410000003</v>
      </c>
      <c r="E1978" s="14">
        <v>2.8673290574717218</v>
      </c>
    </row>
    <row r="1979" spans="3:5" x14ac:dyDescent="0.25">
      <c r="C1979" s="2">
        <v>2226</v>
      </c>
      <c r="D1979" s="14">
        <v>80.626281739999996</v>
      </c>
      <c r="E1979" s="14">
        <v>2.8789803080691412</v>
      </c>
    </row>
    <row r="1980" spans="3:5" x14ac:dyDescent="0.25">
      <c r="C1980" s="2">
        <v>2227</v>
      </c>
      <c r="D1980" s="14">
        <v>80.809738159999995</v>
      </c>
      <c r="E1980" s="14">
        <v>2.9078354329297436</v>
      </c>
    </row>
    <row r="1981" spans="3:5" x14ac:dyDescent="0.25">
      <c r="C1981" s="2">
        <v>2228</v>
      </c>
      <c r="D1981" s="14">
        <v>80.941566469999998</v>
      </c>
      <c r="E1981" s="14">
        <v>2.9387366476820134</v>
      </c>
    </row>
    <row r="1982" spans="3:5" x14ac:dyDescent="0.25">
      <c r="C1982" s="2">
        <v>2229</v>
      </c>
      <c r="D1982" s="14">
        <v>81.075874330000005</v>
      </c>
      <c r="E1982" s="14">
        <v>2.9817695963437942</v>
      </c>
    </row>
    <row r="1983" spans="3:5" x14ac:dyDescent="0.25">
      <c r="C1983" s="2">
        <v>2230</v>
      </c>
      <c r="D1983" s="14">
        <v>81.187438959999994</v>
      </c>
      <c r="E1983" s="14">
        <v>3.0351830303090646</v>
      </c>
    </row>
    <row r="1984" spans="3:5" x14ac:dyDescent="0.25">
      <c r="C1984" s="2">
        <v>2231</v>
      </c>
      <c r="D1984" s="14">
        <v>81.284996030000002</v>
      </c>
      <c r="E1984" s="14">
        <v>3.101174735144177</v>
      </c>
    </row>
    <row r="1985" spans="3:5" x14ac:dyDescent="0.25">
      <c r="C1985" s="2">
        <v>2232</v>
      </c>
      <c r="D1985" s="14">
        <v>81.357986449999999</v>
      </c>
      <c r="E1985" s="14">
        <v>3.1658887904253619</v>
      </c>
    </row>
    <row r="1986" spans="3:5" x14ac:dyDescent="0.25">
      <c r="C1986" s="2">
        <v>2233</v>
      </c>
      <c r="D1986" s="14">
        <v>81.44420624</v>
      </c>
      <c r="E1986" s="14">
        <v>3.244783756173331</v>
      </c>
    </row>
    <row r="1987" spans="3:5" x14ac:dyDescent="0.25">
      <c r="C1987" s="2">
        <v>2234</v>
      </c>
      <c r="D1987" s="14">
        <v>81.481735229999998</v>
      </c>
      <c r="E1987" s="14">
        <v>3.3331184184323717</v>
      </c>
    </row>
    <row r="1988" spans="3:5" x14ac:dyDescent="0.25">
      <c r="C1988" s="2">
        <v>2235</v>
      </c>
      <c r="D1988" s="14">
        <v>81.507461550000002</v>
      </c>
      <c r="E1988" s="14">
        <v>3.4199105016329452</v>
      </c>
    </row>
    <row r="1989" spans="3:5" x14ac:dyDescent="0.25">
      <c r="C1989" s="2">
        <v>2236</v>
      </c>
      <c r="D1989" s="14">
        <v>81.526069640000003</v>
      </c>
      <c r="E1989" s="14">
        <v>3.5279974520073281</v>
      </c>
    </row>
    <row r="1990" spans="3:5" x14ac:dyDescent="0.25">
      <c r="C1990" s="2">
        <v>2237</v>
      </c>
      <c r="D1990" s="14">
        <v>81.530731200000005</v>
      </c>
      <c r="E1990" s="14">
        <v>3.6278782001752425</v>
      </c>
    </row>
    <row r="1991" spans="3:5" x14ac:dyDescent="0.25">
      <c r="C1991" s="2">
        <v>2238</v>
      </c>
      <c r="D1991" s="14">
        <v>81.539947510000005</v>
      </c>
      <c r="E1991" s="14">
        <v>3.7428217749322923</v>
      </c>
    </row>
    <row r="1992" spans="3:5" x14ac:dyDescent="0.25">
      <c r="C1992" s="2">
        <v>2239</v>
      </c>
      <c r="D1992" s="14">
        <v>81.525436400000004</v>
      </c>
      <c r="E1992" s="14">
        <v>3.8625661482396048</v>
      </c>
    </row>
    <row r="1993" spans="3:5" x14ac:dyDescent="0.25">
      <c r="C1993" s="2">
        <v>2240</v>
      </c>
      <c r="D1993" s="14">
        <v>81.485252380000006</v>
      </c>
      <c r="E1993" s="14">
        <v>3.9791168731081723</v>
      </c>
    </row>
    <row r="1994" spans="3:5" x14ac:dyDescent="0.25">
      <c r="C1994" s="2">
        <v>2241</v>
      </c>
      <c r="D1994" s="14">
        <v>81.46112823</v>
      </c>
      <c r="E1994" s="14">
        <v>4.1043993886410703</v>
      </c>
    </row>
    <row r="1995" spans="3:5" x14ac:dyDescent="0.25">
      <c r="C1995" s="2">
        <v>2242</v>
      </c>
      <c r="D1995" s="14">
        <v>81.443145749999999</v>
      </c>
      <c r="E1995" s="14">
        <v>4.2365883801975457</v>
      </c>
    </row>
    <row r="1996" spans="3:5" x14ac:dyDescent="0.25">
      <c r="C1996" s="2">
        <v>2243</v>
      </c>
      <c r="D1996" s="14">
        <v>81.415100100000004</v>
      </c>
      <c r="E1996" s="14">
        <v>4.3620895352079012</v>
      </c>
    </row>
    <row r="1997" spans="3:5" x14ac:dyDescent="0.25">
      <c r="C1997" s="2">
        <v>2244</v>
      </c>
      <c r="D1997" s="14">
        <v>81.373023989999993</v>
      </c>
      <c r="E1997" s="14">
        <v>4.4980307611119956</v>
      </c>
    </row>
    <row r="1998" spans="3:5" x14ac:dyDescent="0.25">
      <c r="C1998" s="2">
        <v>2245</v>
      </c>
      <c r="D1998" s="14">
        <v>81.345191959999994</v>
      </c>
      <c r="E1998" s="14">
        <v>4.6396029492591992</v>
      </c>
    </row>
    <row r="1999" spans="3:5" x14ac:dyDescent="0.25">
      <c r="C1999" s="2">
        <v>2246</v>
      </c>
      <c r="D1999" s="14">
        <v>81.304862979999996</v>
      </c>
      <c r="E1999" s="14">
        <v>4.7726541520630867</v>
      </c>
    </row>
    <row r="2000" spans="3:5" x14ac:dyDescent="0.25">
      <c r="C2000" s="2">
        <v>2247</v>
      </c>
      <c r="D2000" s="14">
        <v>81.289863589999996</v>
      </c>
      <c r="E2000" s="14">
        <v>4.9091233401704626</v>
      </c>
    </row>
    <row r="2001" spans="3:5" x14ac:dyDescent="0.25">
      <c r="C2001" s="2">
        <v>2248</v>
      </c>
      <c r="D2001" s="14">
        <v>81.285110470000006</v>
      </c>
      <c r="E2001" s="14">
        <v>5.0475605165684243</v>
      </c>
    </row>
    <row r="2002" spans="3:5" x14ac:dyDescent="0.25">
      <c r="C2002" s="2">
        <v>2249</v>
      </c>
      <c r="D2002" s="14">
        <v>81.265419010000002</v>
      </c>
      <c r="E2002" s="14">
        <v>5.1844954695714511</v>
      </c>
    </row>
    <row r="2003" spans="3:5" x14ac:dyDescent="0.25">
      <c r="C2003" s="2">
        <v>2250</v>
      </c>
      <c r="D2003" s="14">
        <v>81.242118840000003</v>
      </c>
      <c r="E2003" s="14">
        <v>5.3197857644973707</v>
      </c>
    </row>
    <row r="2004" spans="3:5" x14ac:dyDescent="0.25">
      <c r="C2004" s="2">
        <v>2251</v>
      </c>
      <c r="D2004" s="14">
        <v>81.241874690000003</v>
      </c>
      <c r="E2004" s="14">
        <v>5.4561215369603309</v>
      </c>
    </row>
    <row r="2005" spans="3:5" x14ac:dyDescent="0.25">
      <c r="C2005" s="2">
        <v>2252</v>
      </c>
      <c r="D2005" s="14">
        <v>81.25968933</v>
      </c>
      <c r="E2005" s="14">
        <v>5.5867802931336614</v>
      </c>
    </row>
    <row r="2006" spans="3:5" x14ac:dyDescent="0.25">
      <c r="C2006" s="2">
        <v>2253</v>
      </c>
      <c r="D2006" s="14">
        <v>81.287231449999993</v>
      </c>
      <c r="E2006" s="14">
        <v>5.713096180500238</v>
      </c>
    </row>
    <row r="2007" spans="3:5" x14ac:dyDescent="0.25">
      <c r="C2007" s="2">
        <v>2254</v>
      </c>
      <c r="D2007" s="14">
        <v>81.312881469999994</v>
      </c>
      <c r="E2007" s="14">
        <v>5.8384639208618765</v>
      </c>
    </row>
    <row r="2008" spans="3:5" x14ac:dyDescent="0.25">
      <c r="C2008" s="2">
        <v>2255</v>
      </c>
      <c r="D2008" s="14">
        <v>81.334869380000001</v>
      </c>
      <c r="E2008" s="14">
        <v>5.9567654193882422</v>
      </c>
    </row>
    <row r="2009" spans="3:5" x14ac:dyDescent="0.25">
      <c r="C2009" s="2">
        <v>2256</v>
      </c>
      <c r="D2009" s="14">
        <v>81.386665339999993</v>
      </c>
      <c r="E2009" s="14">
        <v>6.0694801099251237</v>
      </c>
    </row>
    <row r="2010" spans="3:5" x14ac:dyDescent="0.25">
      <c r="C2010" s="2">
        <v>2257</v>
      </c>
      <c r="D2010" s="14">
        <v>81.447891240000004</v>
      </c>
      <c r="E2010" s="14">
        <v>6.1793584285884968</v>
      </c>
    </row>
    <row r="2011" spans="3:5" x14ac:dyDescent="0.25">
      <c r="C2011" s="2">
        <v>2258</v>
      </c>
      <c r="D2011" s="14">
        <v>81.530029299999995</v>
      </c>
      <c r="E2011" s="14">
        <v>6.278448657798311</v>
      </c>
    </row>
    <row r="2012" spans="3:5" x14ac:dyDescent="0.25">
      <c r="C2012" s="2">
        <v>2259</v>
      </c>
      <c r="D2012" s="14">
        <v>81.602088929999994</v>
      </c>
      <c r="E2012" s="14">
        <v>6.3690758254341242</v>
      </c>
    </row>
    <row r="2013" spans="3:5" x14ac:dyDescent="0.25">
      <c r="C2013" s="2">
        <v>2260</v>
      </c>
      <c r="D2013" s="14">
        <v>81.681945799999994</v>
      </c>
      <c r="E2013" s="14">
        <v>6.4550752529074389</v>
      </c>
    </row>
    <row r="2014" spans="3:5" x14ac:dyDescent="0.25">
      <c r="C2014" s="2">
        <v>2261</v>
      </c>
      <c r="D2014" s="14">
        <v>81.811515810000003</v>
      </c>
      <c r="E2014" s="14">
        <v>6.535358255336944</v>
      </c>
    </row>
    <row r="2015" spans="3:5" x14ac:dyDescent="0.25">
      <c r="C2015" s="2">
        <v>2262</v>
      </c>
      <c r="D2015" s="14">
        <v>81.913009639999999</v>
      </c>
      <c r="E2015" s="14">
        <v>6.600975591444957</v>
      </c>
    </row>
    <row r="2016" spans="3:5" x14ac:dyDescent="0.25">
      <c r="C2016" s="2">
        <v>2263</v>
      </c>
      <c r="D2016" s="14">
        <v>82.049507140000003</v>
      </c>
      <c r="E2016" s="14">
        <v>6.6640879560299497</v>
      </c>
    </row>
    <row r="2017" spans="3:5" x14ac:dyDescent="0.25">
      <c r="C2017" s="2">
        <v>2264</v>
      </c>
      <c r="D2017" s="14">
        <v>82.215248110000005</v>
      </c>
      <c r="E2017" s="14">
        <v>6.7184020591046671</v>
      </c>
    </row>
    <row r="2018" spans="3:5" x14ac:dyDescent="0.25">
      <c r="C2018" s="2">
        <v>2265</v>
      </c>
      <c r="D2018" s="14">
        <v>82.365402219999993</v>
      </c>
      <c r="E2018" s="14">
        <v>6.7617704446789855</v>
      </c>
    </row>
    <row r="2019" spans="3:5" x14ac:dyDescent="0.25">
      <c r="C2019" s="2">
        <v>2266</v>
      </c>
      <c r="D2019" s="14">
        <v>82.509521480000004</v>
      </c>
      <c r="E2019" s="14">
        <v>6.7906592779193868</v>
      </c>
    </row>
    <row r="2020" spans="3:5" x14ac:dyDescent="0.25">
      <c r="C2020" s="2">
        <v>2267</v>
      </c>
      <c r="D2020" s="14">
        <v>82.713775630000001</v>
      </c>
      <c r="E2020" s="14">
        <v>6.8167582692767246</v>
      </c>
    </row>
    <row r="2021" spans="3:5" x14ac:dyDescent="0.25">
      <c r="C2021" s="2">
        <v>2268</v>
      </c>
      <c r="D2021" s="14">
        <v>82.921554569999998</v>
      </c>
      <c r="E2021" s="14">
        <v>6.827109555719292</v>
      </c>
    </row>
    <row r="2022" spans="3:5" x14ac:dyDescent="0.25">
      <c r="C2022" s="2">
        <v>2269</v>
      </c>
      <c r="D2022" s="14">
        <v>83.090934750000002</v>
      </c>
      <c r="E2022" s="14">
        <v>6.8258371286044284</v>
      </c>
    </row>
    <row r="2023" spans="3:5" x14ac:dyDescent="0.25">
      <c r="C2023" s="2">
        <v>2270</v>
      </c>
      <c r="D2023" s="14">
        <v>83.278480529999996</v>
      </c>
      <c r="E2023" s="14">
        <v>6.8140178040863466</v>
      </c>
    </row>
    <row r="2024" spans="3:5" x14ac:dyDescent="0.25">
      <c r="C2024" s="2">
        <v>2271</v>
      </c>
      <c r="D2024" s="14">
        <v>83.547576899999996</v>
      </c>
      <c r="E2024" s="14">
        <v>6.7906953620360033</v>
      </c>
    </row>
    <row r="2025" spans="3:5" x14ac:dyDescent="0.25">
      <c r="C2025" s="2">
        <v>2272</v>
      </c>
      <c r="D2025" s="14">
        <v>83.769950870000002</v>
      </c>
      <c r="E2025" s="14">
        <v>6.7607192677632622</v>
      </c>
    </row>
    <row r="2026" spans="3:5" x14ac:dyDescent="0.25">
      <c r="C2026" s="2">
        <v>2273</v>
      </c>
      <c r="D2026" s="14">
        <v>84.017120360000007</v>
      </c>
      <c r="E2026" s="14">
        <v>6.7178997351441767</v>
      </c>
    </row>
    <row r="2027" spans="3:5" x14ac:dyDescent="0.25">
      <c r="C2027" s="2">
        <v>2274</v>
      </c>
      <c r="D2027" s="14">
        <v>84.261703490000002</v>
      </c>
      <c r="E2027" s="14">
        <v>6.6639683099012261</v>
      </c>
    </row>
    <row r="2028" spans="3:5" x14ac:dyDescent="0.25">
      <c r="C2028" s="2">
        <v>2275</v>
      </c>
      <c r="D2028" s="14">
        <v>84.510299680000003</v>
      </c>
      <c r="E2028" s="14">
        <v>6.6010178478970847</v>
      </c>
    </row>
    <row r="2029" spans="3:5" x14ac:dyDescent="0.25">
      <c r="C2029" s="2">
        <v>2276</v>
      </c>
      <c r="D2029" s="14">
        <v>84.750579830000007</v>
      </c>
      <c r="E2029" s="14">
        <v>6.5283110054564268</v>
      </c>
    </row>
    <row r="2030" spans="3:5" x14ac:dyDescent="0.25">
      <c r="C2030" s="2">
        <v>2277</v>
      </c>
      <c r="D2030" s="14">
        <v>85.045745850000003</v>
      </c>
      <c r="E2030" s="14">
        <v>6.4482435558387756</v>
      </c>
    </row>
    <row r="2031" spans="3:5" x14ac:dyDescent="0.25">
      <c r="C2031" s="2">
        <v>2278</v>
      </c>
      <c r="D2031" s="14">
        <v>85.277954100000002</v>
      </c>
      <c r="E2031" s="14">
        <v>6.367725058746216</v>
      </c>
    </row>
    <row r="2032" spans="3:5" x14ac:dyDescent="0.25">
      <c r="C2032" s="2">
        <v>2279</v>
      </c>
      <c r="D2032" s="14">
        <v>85.54986572</v>
      </c>
      <c r="E2032" s="14">
        <v>6.2722327584833515</v>
      </c>
    </row>
    <row r="2033" spans="3:5" x14ac:dyDescent="0.25">
      <c r="C2033" s="2">
        <v>2280</v>
      </c>
      <c r="D2033" s="14">
        <v>85.823646550000007</v>
      </c>
      <c r="E2033" s="14">
        <v>6.1718805480324983</v>
      </c>
    </row>
    <row r="2034" spans="3:5" x14ac:dyDescent="0.25">
      <c r="C2034" s="2">
        <v>2281</v>
      </c>
      <c r="D2034" s="14">
        <v>86.06626129</v>
      </c>
      <c r="E2034" s="14">
        <v>6.0742251224709252</v>
      </c>
    </row>
    <row r="2035" spans="3:5" x14ac:dyDescent="0.25">
      <c r="C2035" s="2">
        <v>2282</v>
      </c>
      <c r="D2035" s="14">
        <v>86.313064580000002</v>
      </c>
      <c r="E2035" s="14">
        <v>5.9693610193962074</v>
      </c>
    </row>
    <row r="2036" spans="3:5" x14ac:dyDescent="0.25">
      <c r="C2036" s="2">
        <v>2283</v>
      </c>
      <c r="D2036" s="14">
        <v>86.583847050000003</v>
      </c>
      <c r="E2036" s="14">
        <v>5.8546593486139864</v>
      </c>
    </row>
    <row r="2037" spans="3:5" x14ac:dyDescent="0.25">
      <c r="C2037" s="2">
        <v>2284</v>
      </c>
      <c r="D2037" s="14">
        <v>86.836929319999996</v>
      </c>
      <c r="E2037" s="14">
        <v>5.7464494284690133</v>
      </c>
    </row>
    <row r="2038" spans="3:5" x14ac:dyDescent="0.25">
      <c r="C2038" s="2">
        <v>2285</v>
      </c>
      <c r="D2038" s="14">
        <v>87.09780121</v>
      </c>
      <c r="E2038" s="14">
        <v>5.6297764457543407</v>
      </c>
    </row>
    <row r="2039" spans="3:5" x14ac:dyDescent="0.25">
      <c r="C2039" s="2">
        <v>2286</v>
      </c>
      <c r="D2039" s="14">
        <v>87.37514496</v>
      </c>
      <c r="E2039" s="14">
        <v>5.5111691851202798</v>
      </c>
    </row>
    <row r="2040" spans="3:5" x14ac:dyDescent="0.25">
      <c r="C2040" s="2">
        <v>2287</v>
      </c>
      <c r="D2040" s="14">
        <v>87.617988589999996</v>
      </c>
      <c r="E2040" s="14">
        <v>5.3874427811852783</v>
      </c>
    </row>
    <row r="2041" spans="3:5" x14ac:dyDescent="0.25">
      <c r="C2041" s="2">
        <v>2288</v>
      </c>
      <c r="D2041" s="14">
        <v>87.872352599999999</v>
      </c>
      <c r="E2041" s="14">
        <v>5.2620465538872061</v>
      </c>
    </row>
    <row r="2042" spans="3:5" x14ac:dyDescent="0.25">
      <c r="C2042" s="2">
        <v>2289</v>
      </c>
      <c r="D2042" s="14">
        <v>88.148513789999996</v>
      </c>
      <c r="E2042" s="14">
        <v>5.1362866407121235</v>
      </c>
    </row>
    <row r="2043" spans="3:5" x14ac:dyDescent="0.25">
      <c r="C2043" s="2">
        <v>2290</v>
      </c>
      <c r="D2043" s="14">
        <v>88.383911130000001</v>
      </c>
      <c r="E2043" s="14">
        <v>5.0122411801019586</v>
      </c>
    </row>
    <row r="2044" spans="3:5" x14ac:dyDescent="0.25">
      <c r="C2044" s="2">
        <v>2291</v>
      </c>
      <c r="D2044" s="14">
        <v>88.64299011</v>
      </c>
      <c r="E2044" s="14">
        <v>4.8976244961765172</v>
      </c>
    </row>
    <row r="2045" spans="3:5" x14ac:dyDescent="0.25">
      <c r="C2045" s="2">
        <v>2292</v>
      </c>
      <c r="D2045" s="14">
        <v>88.878997799999993</v>
      </c>
      <c r="E2045" s="14">
        <v>4.7717534829536401</v>
      </c>
    </row>
    <row r="2046" spans="3:5" x14ac:dyDescent="0.25">
      <c r="C2046" s="2">
        <v>2293</v>
      </c>
      <c r="D2046" s="14">
        <v>89.123626709999996</v>
      </c>
      <c r="E2046" s="14">
        <v>4.6528314391827301</v>
      </c>
    </row>
    <row r="2047" spans="3:5" x14ac:dyDescent="0.25">
      <c r="C2047" s="2">
        <v>2294</v>
      </c>
      <c r="D2047" s="14">
        <v>89.37422943</v>
      </c>
      <c r="E2047" s="14">
        <v>4.5404248844989645</v>
      </c>
    </row>
    <row r="2048" spans="3:5" x14ac:dyDescent="0.25">
      <c r="C2048" s="2">
        <v>2295</v>
      </c>
      <c r="D2048" s="14">
        <v>89.569244380000001</v>
      </c>
      <c r="E2048" s="14">
        <v>4.4290400698980408</v>
      </c>
    </row>
    <row r="2049" spans="3:5" x14ac:dyDescent="0.25">
      <c r="C2049" s="2">
        <v>2296</v>
      </c>
      <c r="D2049" s="14">
        <v>89.801078799999999</v>
      </c>
      <c r="E2049" s="14">
        <v>4.31639469790505</v>
      </c>
    </row>
    <row r="2050" spans="3:5" x14ac:dyDescent="0.25">
      <c r="C2050" s="2">
        <v>2297</v>
      </c>
      <c r="D2050" s="14">
        <v>90.005714420000004</v>
      </c>
      <c r="E2050" s="14">
        <v>4.218607756491954</v>
      </c>
    </row>
    <row r="2051" spans="3:5" x14ac:dyDescent="0.25">
      <c r="C2051" s="2">
        <v>2298</v>
      </c>
      <c r="D2051" s="14">
        <v>90.233612059999999</v>
      </c>
      <c r="E2051" s="14">
        <v>4.1250649275131428</v>
      </c>
    </row>
    <row r="2052" spans="3:5" x14ac:dyDescent="0.25">
      <c r="C2052" s="2">
        <v>2299</v>
      </c>
      <c r="D2052" s="14">
        <v>90.427383419999998</v>
      </c>
      <c r="E2052" s="14">
        <v>4.0352999721204394</v>
      </c>
    </row>
    <row r="2053" spans="3:5" x14ac:dyDescent="0.25">
      <c r="C2053" s="2">
        <v>2300</v>
      </c>
      <c r="D2053" s="14">
        <v>90.584770199999994</v>
      </c>
      <c r="E2053" s="14">
        <v>3.9562822735781422</v>
      </c>
    </row>
    <row r="2054" spans="3:5" x14ac:dyDescent="0.25">
      <c r="C2054" s="2">
        <v>2301</v>
      </c>
      <c r="D2054" s="14">
        <v>90.781387330000001</v>
      </c>
      <c r="E2054" s="14">
        <v>3.8848070276405924</v>
      </c>
    </row>
    <row r="2055" spans="3:5" x14ac:dyDescent="0.25">
      <c r="C2055" s="2">
        <v>2302</v>
      </c>
      <c r="D2055" s="14">
        <v>90.960029599999999</v>
      </c>
      <c r="E2055" s="14">
        <v>3.8141268101800221</v>
      </c>
    </row>
    <row r="2056" spans="3:5" x14ac:dyDescent="0.25">
      <c r="C2056" s="2">
        <v>2303</v>
      </c>
      <c r="D2056" s="14">
        <v>91.101547240000002</v>
      </c>
      <c r="E2056" s="14">
        <v>3.7602787089772183</v>
      </c>
    </row>
    <row r="2057" spans="3:5" x14ac:dyDescent="0.25">
      <c r="C2057" s="2">
        <v>2304</v>
      </c>
      <c r="D2057" s="14">
        <v>91.244133000000005</v>
      </c>
      <c r="E2057" s="14">
        <v>3.7200583927433484</v>
      </c>
    </row>
    <row r="2058" spans="3:5" x14ac:dyDescent="0.25">
      <c r="C2058" s="2">
        <v>2305</v>
      </c>
      <c r="D2058" s="14">
        <v>91.376319890000005</v>
      </c>
      <c r="E2058" s="14">
        <v>3.6828403865301893</v>
      </c>
    </row>
    <row r="2059" spans="3:5" x14ac:dyDescent="0.25">
      <c r="C2059" s="2">
        <v>2306</v>
      </c>
      <c r="D2059" s="14">
        <v>91.479804990000005</v>
      </c>
      <c r="E2059" s="14">
        <v>3.6598880406643297</v>
      </c>
    </row>
    <row r="2060" spans="3:5" x14ac:dyDescent="0.25">
      <c r="C2060" s="2">
        <v>2307</v>
      </c>
      <c r="D2060" s="14">
        <v>91.589660640000005</v>
      </c>
      <c r="E2060" s="14">
        <v>3.6476034261988208</v>
      </c>
    </row>
    <row r="2061" spans="3:5" x14ac:dyDescent="0.25">
      <c r="C2061" s="2">
        <v>2308</v>
      </c>
      <c r="D2061" s="14">
        <v>91.671005249999993</v>
      </c>
      <c r="E2061" s="14">
        <v>3.6434317179783333</v>
      </c>
    </row>
    <row r="2062" spans="3:5" x14ac:dyDescent="0.25">
      <c r="C2062" s="2">
        <v>2309</v>
      </c>
      <c r="D2062" s="14">
        <v>91.76138306</v>
      </c>
      <c r="E2062" s="14">
        <v>3.6562972339493385</v>
      </c>
    </row>
    <row r="2063" spans="3:5" x14ac:dyDescent="0.25">
      <c r="C2063" s="2">
        <v>2310</v>
      </c>
      <c r="D2063" s="14">
        <v>91.8246994</v>
      </c>
      <c r="E2063" s="14">
        <v>3.6791415664330089</v>
      </c>
    </row>
    <row r="2064" spans="3:5" x14ac:dyDescent="0.25">
      <c r="C2064" s="2">
        <v>2311</v>
      </c>
      <c r="D2064" s="14">
        <v>91.870368959999993</v>
      </c>
      <c r="E2064" s="14">
        <v>3.7179415594631191</v>
      </c>
    </row>
    <row r="2065" spans="3:5" x14ac:dyDescent="0.25">
      <c r="C2065" s="2">
        <v>2312</v>
      </c>
      <c r="D2065" s="14">
        <v>91.908653259999994</v>
      </c>
      <c r="E2065" s="14">
        <v>3.7597293820694597</v>
      </c>
    </row>
    <row r="2066" spans="3:5" x14ac:dyDescent="0.25">
      <c r="C2066" s="2">
        <v>2313</v>
      </c>
      <c r="D2066" s="14">
        <v>91.922798159999999</v>
      </c>
      <c r="E2066" s="14">
        <v>3.8203068633503263</v>
      </c>
    </row>
    <row r="2067" spans="3:5" x14ac:dyDescent="0.25">
      <c r="C2067" s="2">
        <v>2314</v>
      </c>
      <c r="D2067" s="14">
        <v>91.956176760000005</v>
      </c>
      <c r="E2067" s="14">
        <v>3.8962173241596298</v>
      </c>
    </row>
    <row r="2068" spans="3:5" x14ac:dyDescent="0.25">
      <c r="C2068" s="2">
        <v>2315</v>
      </c>
      <c r="D2068" s="14">
        <v>91.906127929999997</v>
      </c>
      <c r="E2068" s="14">
        <v>3.9815805380755132</v>
      </c>
    </row>
    <row r="2069" spans="3:5" x14ac:dyDescent="0.25">
      <c r="C2069" s="2">
        <v>2316</v>
      </c>
      <c r="D2069" s="14">
        <v>91.888626099999996</v>
      </c>
      <c r="E2069" s="14">
        <v>4.0744441851202797</v>
      </c>
    </row>
    <row r="2070" spans="3:5" x14ac:dyDescent="0.25">
      <c r="C2070" s="2">
        <v>2317</v>
      </c>
      <c r="D2070" s="14">
        <v>91.842155460000001</v>
      </c>
      <c r="E2070" s="14">
        <v>4.1825862115660337</v>
      </c>
    </row>
    <row r="2071" spans="3:5" x14ac:dyDescent="0.25">
      <c r="C2071" s="2">
        <v>2318</v>
      </c>
      <c r="D2071" s="14">
        <v>91.851165769999994</v>
      </c>
      <c r="E2071" s="14">
        <v>4.3103867552174604</v>
      </c>
    </row>
    <row r="2072" spans="3:5" x14ac:dyDescent="0.25">
      <c r="C2072" s="2">
        <v>2319</v>
      </c>
      <c r="D2072" s="14">
        <v>91.749557499999995</v>
      </c>
      <c r="E2072" s="14">
        <v>4.4365364674605701</v>
      </c>
    </row>
    <row r="2073" spans="3:5" x14ac:dyDescent="0.25">
      <c r="C2073" s="2">
        <v>2320</v>
      </c>
      <c r="D2073" s="14">
        <v>91.661735530000001</v>
      </c>
      <c r="E2073" s="14">
        <v>4.5786613071530979</v>
      </c>
    </row>
    <row r="2074" spans="3:5" x14ac:dyDescent="0.25">
      <c r="C2074" s="2">
        <v>2321</v>
      </c>
      <c r="D2074" s="14">
        <v>91.587600710000004</v>
      </c>
      <c r="E2074" s="14">
        <v>4.7382573253544678</v>
      </c>
    </row>
    <row r="2075" spans="3:5" x14ac:dyDescent="0.25">
      <c r="C2075" s="2">
        <v>2322</v>
      </c>
      <c r="D2075" s="14">
        <v>91.497215269999998</v>
      </c>
      <c r="E2075" s="14">
        <v>4.895316561454516</v>
      </c>
    </row>
    <row r="2076" spans="3:5" x14ac:dyDescent="0.25">
      <c r="C2076" s="2">
        <v>2323</v>
      </c>
      <c r="D2076" s="14">
        <v>91.375778199999999</v>
      </c>
      <c r="E2076" s="14">
        <v>5.0718377539031385</v>
      </c>
    </row>
    <row r="2077" spans="3:5" x14ac:dyDescent="0.25">
      <c r="C2077" s="2">
        <v>2324</v>
      </c>
      <c r="D2077" s="14">
        <v>91.272804260000001</v>
      </c>
      <c r="E2077" s="14">
        <v>5.2561288204954586</v>
      </c>
    </row>
    <row r="2078" spans="3:5" x14ac:dyDescent="0.25">
      <c r="C2078" s="2">
        <v>2325</v>
      </c>
      <c r="D2078" s="14">
        <v>91.08907318</v>
      </c>
      <c r="E2078" s="14">
        <v>5.4464729349211396</v>
      </c>
    </row>
    <row r="2079" spans="3:5" x14ac:dyDescent="0.25">
      <c r="C2079" s="2">
        <v>2326</v>
      </c>
      <c r="D2079" s="14">
        <v>90.956268309999999</v>
      </c>
      <c r="E2079" s="14">
        <v>5.6372851879878922</v>
      </c>
    </row>
    <row r="2080" spans="3:5" x14ac:dyDescent="0.25">
      <c r="C2080" s="2">
        <v>2327</v>
      </c>
      <c r="D2080" s="14">
        <v>90.749954220000006</v>
      </c>
      <c r="E2080" s="14">
        <v>5.8471036034331689</v>
      </c>
    </row>
    <row r="2081" spans="3:5" x14ac:dyDescent="0.25">
      <c r="C2081" s="2">
        <v>2328</v>
      </c>
      <c r="D2081" s="14">
        <v>90.647125239999994</v>
      </c>
      <c r="E2081" s="14">
        <v>6.0577794816393178</v>
      </c>
    </row>
    <row r="2082" spans="3:5" x14ac:dyDescent="0.25">
      <c r="C2082" s="2">
        <v>2329</v>
      </c>
      <c r="D2082" s="14">
        <v>90.480377200000007</v>
      </c>
      <c r="E2082" s="14">
        <v>6.2616910835191959</v>
      </c>
    </row>
    <row r="2083" spans="3:5" x14ac:dyDescent="0.25">
      <c r="C2083" s="2">
        <v>2330</v>
      </c>
      <c r="D2083" s="14">
        <v>90.306732179999997</v>
      </c>
      <c r="E2083" s="14">
        <v>6.4919613838218888</v>
      </c>
    </row>
    <row r="2084" spans="3:5" x14ac:dyDescent="0.25">
      <c r="C2084" s="2">
        <v>2331</v>
      </c>
      <c r="D2084" s="14">
        <v>90.160285950000002</v>
      </c>
      <c r="E2084" s="14">
        <v>6.7176941532579253</v>
      </c>
    </row>
    <row r="2085" spans="3:5" x14ac:dyDescent="0.25">
      <c r="C2085" s="2">
        <v>2332</v>
      </c>
      <c r="D2085" s="14">
        <v>89.955230709999995</v>
      </c>
      <c r="E2085" s="14">
        <v>6.9415785805321004</v>
      </c>
    </row>
    <row r="2086" spans="3:5" x14ac:dyDescent="0.25">
      <c r="C2086" s="2">
        <v>2333</v>
      </c>
      <c r="D2086" s="14">
        <v>89.755844120000006</v>
      </c>
      <c r="E2086" s="14">
        <v>7.1798694420105136</v>
      </c>
    </row>
    <row r="2087" spans="3:5" x14ac:dyDescent="0.25">
      <c r="C2087" s="2">
        <v>2334</v>
      </c>
      <c r="D2087" s="14">
        <v>89.563552860000001</v>
      </c>
      <c r="E2087" s="14">
        <v>7.404843979010673</v>
      </c>
    </row>
    <row r="2088" spans="3:5" x14ac:dyDescent="0.25">
      <c r="C2088" s="2">
        <v>2335</v>
      </c>
      <c r="D2088" s="14">
        <v>89.506324770000006</v>
      </c>
      <c r="E2088" s="14">
        <v>7.6495767384897233</v>
      </c>
    </row>
    <row r="2089" spans="3:5" x14ac:dyDescent="0.25">
      <c r="C2089" s="2">
        <v>2336</v>
      </c>
      <c r="D2089" s="14">
        <v>89.192779540000004</v>
      </c>
      <c r="E2089" s="14">
        <v>7.8725438784451161</v>
      </c>
    </row>
    <row r="2090" spans="3:5" x14ac:dyDescent="0.25">
      <c r="C2090" s="2">
        <v>2337</v>
      </c>
      <c r="D2090" s="14">
        <v>88.973968510000006</v>
      </c>
      <c r="E2090" s="14">
        <v>8.109314950414209</v>
      </c>
    </row>
    <row r="2091" spans="3:5" x14ac:dyDescent="0.25">
      <c r="C2091" s="2">
        <v>2338</v>
      </c>
      <c r="D2091" s="14">
        <v>88.814605709999995</v>
      </c>
      <c r="E2091" s="14">
        <v>8.3299945714513299</v>
      </c>
    </row>
    <row r="2092" spans="3:5" x14ac:dyDescent="0.25">
      <c r="C2092" s="2">
        <v>2339</v>
      </c>
      <c r="D2092" s="14">
        <v>88.591850280000003</v>
      </c>
      <c r="E2092" s="14">
        <v>8.5597644475864261</v>
      </c>
    </row>
    <row r="2093" spans="3:5" x14ac:dyDescent="0.25">
      <c r="C2093" s="2">
        <v>2340</v>
      </c>
      <c r="D2093" s="14">
        <v>88.397125239999994</v>
      </c>
      <c r="E2093" s="14">
        <v>8.7885087850485881</v>
      </c>
    </row>
    <row r="2094" spans="3:5" x14ac:dyDescent="0.25">
      <c r="C2094" s="2">
        <v>2341</v>
      </c>
      <c r="D2094" s="14">
        <v>88.248367310000006</v>
      </c>
      <c r="E2094" s="14">
        <v>9.0035935279592163</v>
      </c>
    </row>
    <row r="2095" spans="3:5" x14ac:dyDescent="0.25">
      <c r="C2095" s="2">
        <v>2342</v>
      </c>
      <c r="D2095" s="14">
        <v>88.031974790000007</v>
      </c>
      <c r="E2095" s="14">
        <v>9.2095661751234648</v>
      </c>
    </row>
    <row r="2096" spans="3:5" x14ac:dyDescent="0.25">
      <c r="C2096" s="2">
        <v>2343</v>
      </c>
      <c r="D2096" s="14">
        <v>87.8681488</v>
      </c>
      <c r="E2096" s="14">
        <v>9.4193314142902658</v>
      </c>
    </row>
    <row r="2097" spans="3:5" x14ac:dyDescent="0.25">
      <c r="C2097" s="2">
        <v>2344</v>
      </c>
      <c r="D2097" s="14">
        <v>87.672271730000006</v>
      </c>
      <c r="E2097" s="14">
        <v>9.6192211028357484</v>
      </c>
    </row>
    <row r="2098" spans="3:5" x14ac:dyDescent="0.25">
      <c r="C2098" s="2">
        <v>2345</v>
      </c>
      <c r="D2098" s="14">
        <v>87.492614750000001</v>
      </c>
      <c r="E2098" s="14">
        <v>9.8092152999044107</v>
      </c>
    </row>
    <row r="2099" spans="3:5" x14ac:dyDescent="0.25">
      <c r="C2099" s="2">
        <v>2346</v>
      </c>
      <c r="D2099" s="14">
        <v>87.326934809999997</v>
      </c>
      <c r="E2099" s="14">
        <v>9.9946173629918746</v>
      </c>
    </row>
    <row r="2100" spans="3:5" x14ac:dyDescent="0.25">
      <c r="C2100" s="2">
        <v>2347</v>
      </c>
      <c r="D2100" s="14">
        <v>87.191955570000005</v>
      </c>
      <c r="E2100" s="14">
        <v>10.168658754181934</v>
      </c>
    </row>
    <row r="2101" spans="3:5" x14ac:dyDescent="0.25">
      <c r="C2101" s="2">
        <v>2348</v>
      </c>
      <c r="D2101" s="14">
        <v>87.029838560000002</v>
      </c>
      <c r="E2101" s="14">
        <v>10.329964473474588</v>
      </c>
    </row>
    <row r="2102" spans="3:5" x14ac:dyDescent="0.25">
      <c r="C2102" s="2">
        <v>2349</v>
      </c>
      <c r="D2102" s="14">
        <v>86.888229370000005</v>
      </c>
      <c r="E2102" s="14">
        <v>10.49035955671499</v>
      </c>
    </row>
    <row r="2103" spans="3:5" x14ac:dyDescent="0.25">
      <c r="C2103" s="2">
        <v>2350</v>
      </c>
      <c r="D2103" s="14">
        <v>86.761146550000007</v>
      </c>
      <c r="E2103" s="14">
        <v>10.632147771626572</v>
      </c>
    </row>
    <row r="2104" spans="3:5" x14ac:dyDescent="0.25">
      <c r="C2104" s="2">
        <v>2351</v>
      </c>
      <c r="D2104" s="14">
        <v>86.642585749999995</v>
      </c>
      <c r="E2104" s="14">
        <v>10.765264497371355</v>
      </c>
    </row>
    <row r="2105" spans="3:5" x14ac:dyDescent="0.25">
      <c r="C2105" s="2">
        <v>2352</v>
      </c>
      <c r="D2105" s="14">
        <v>86.54644012</v>
      </c>
      <c r="E2105" s="14">
        <v>10.896291211964312</v>
      </c>
    </row>
    <row r="2106" spans="3:5" x14ac:dyDescent="0.25">
      <c r="C2106" s="2">
        <v>2353</v>
      </c>
      <c r="D2106" s="14">
        <v>86.442497250000002</v>
      </c>
      <c r="E2106" s="14">
        <v>11.013308885614146</v>
      </c>
    </row>
    <row r="2107" spans="3:5" x14ac:dyDescent="0.25">
      <c r="C2107" s="2">
        <v>2354</v>
      </c>
      <c r="D2107" s="14">
        <v>86.347671509999998</v>
      </c>
      <c r="E2107" s="14">
        <v>11.104505794965746</v>
      </c>
    </row>
    <row r="2108" spans="3:5" x14ac:dyDescent="0.25">
      <c r="C2108" s="2">
        <v>2355</v>
      </c>
      <c r="D2108" s="14">
        <v>86.284133909999994</v>
      </c>
      <c r="E2108" s="14">
        <v>11.193602258244383</v>
      </c>
    </row>
    <row r="2109" spans="3:5" x14ac:dyDescent="0.25">
      <c r="C2109" s="2">
        <v>2356</v>
      </c>
      <c r="D2109" s="14">
        <v>86.233695979999993</v>
      </c>
      <c r="E2109" s="14">
        <v>11.269904173968454</v>
      </c>
    </row>
    <row r="2110" spans="3:5" x14ac:dyDescent="0.25">
      <c r="C2110" s="2">
        <v>2357</v>
      </c>
      <c r="D2110" s="14">
        <v>86.148796079999997</v>
      </c>
      <c r="E2110" s="14">
        <v>11.329763312490041</v>
      </c>
    </row>
    <row r="2111" spans="3:5" x14ac:dyDescent="0.25">
      <c r="C2111" s="2">
        <v>2358</v>
      </c>
      <c r="D2111" s="14">
        <v>86.114318850000004</v>
      </c>
      <c r="E2111" s="14">
        <v>11.390662219212999</v>
      </c>
    </row>
    <row r="2112" spans="3:5" x14ac:dyDescent="0.25">
      <c r="C2112" s="2">
        <v>2359</v>
      </c>
      <c r="D2112" s="14">
        <v>86.138122559999999</v>
      </c>
      <c r="E2112" s="14">
        <v>11.423458539111039</v>
      </c>
    </row>
    <row r="2113" spans="3:5" x14ac:dyDescent="0.25">
      <c r="C2113" s="2">
        <v>2360</v>
      </c>
      <c r="D2113" s="14">
        <v>86.036529540000004</v>
      </c>
      <c r="E2113" s="14">
        <v>11.441848902740162</v>
      </c>
    </row>
    <row r="2114" spans="3:5" x14ac:dyDescent="0.25">
      <c r="C2114" s="2">
        <v>2361</v>
      </c>
      <c r="D2114" s="14">
        <v>86.079933170000004</v>
      </c>
      <c r="E2114" s="14">
        <v>11.462050103552651</v>
      </c>
    </row>
    <row r="2115" spans="3:5" x14ac:dyDescent="0.25">
      <c r="C2115" s="2">
        <v>2362</v>
      </c>
      <c r="D2115" s="14">
        <v>86.137962340000001</v>
      </c>
      <c r="E2115" s="14">
        <v>11.454557979528435</v>
      </c>
    </row>
    <row r="2116" spans="3:5" x14ac:dyDescent="0.25">
      <c r="C2116" s="2">
        <v>2363</v>
      </c>
      <c r="D2116" s="14">
        <v>86.049705509999995</v>
      </c>
      <c r="E2116" s="14">
        <v>11.429303160347297</v>
      </c>
    </row>
    <row r="2117" spans="3:5" x14ac:dyDescent="0.25">
      <c r="C2117" s="2">
        <v>2364</v>
      </c>
      <c r="D2117" s="14">
        <v>86.133537290000007</v>
      </c>
      <c r="E2117" s="14">
        <v>11.417697486856778</v>
      </c>
    </row>
    <row r="2118" spans="3:5" x14ac:dyDescent="0.25">
      <c r="C2118" s="2">
        <v>2365</v>
      </c>
      <c r="D2118" s="14">
        <v>86.172096249999996</v>
      </c>
      <c r="E2118" s="14">
        <v>11.371791371276087</v>
      </c>
    </row>
    <row r="2119" spans="3:5" x14ac:dyDescent="0.25">
      <c r="C2119" s="2">
        <v>2366</v>
      </c>
      <c r="D2119" s="14">
        <v>86.224021910000005</v>
      </c>
      <c r="E2119" s="14">
        <v>11.30664596941214</v>
      </c>
    </row>
    <row r="2120" spans="3:5" x14ac:dyDescent="0.25">
      <c r="C2120" s="2">
        <v>2367</v>
      </c>
      <c r="D2120" s="14">
        <v>86.280685419999998</v>
      </c>
      <c r="E2120" s="14">
        <v>11.251763551457701</v>
      </c>
    </row>
    <row r="2121" spans="3:5" x14ac:dyDescent="0.25">
      <c r="C2121" s="2">
        <v>2368</v>
      </c>
      <c r="D2121" s="14">
        <v>86.366828920000003</v>
      </c>
      <c r="E2121" s="14">
        <v>11.173571979050502</v>
      </c>
    </row>
    <row r="2122" spans="3:5" x14ac:dyDescent="0.25">
      <c r="C2122" s="2">
        <v>2369</v>
      </c>
      <c r="D2122" s="14">
        <v>86.42669678</v>
      </c>
      <c r="E2122" s="14">
        <v>11.077629112235144</v>
      </c>
    </row>
    <row r="2123" spans="3:5" x14ac:dyDescent="0.25">
      <c r="C2123" s="2">
        <v>2370</v>
      </c>
      <c r="D2123" s="14">
        <v>86.535987849999998</v>
      </c>
      <c r="E2123" s="14">
        <v>10.984493169507726</v>
      </c>
    </row>
    <row r="2124" spans="3:5" x14ac:dyDescent="0.25">
      <c r="C2124" s="2">
        <v>2371</v>
      </c>
      <c r="D2124" s="14">
        <v>86.647254939999996</v>
      </c>
      <c r="E2124" s="14">
        <v>10.863641120360045</v>
      </c>
    </row>
    <row r="2125" spans="3:5" x14ac:dyDescent="0.25">
      <c r="C2125" s="2">
        <v>2372</v>
      </c>
      <c r="D2125" s="14">
        <v>86.741104129999997</v>
      </c>
      <c r="E2125" s="14">
        <v>10.745937858451487</v>
      </c>
    </row>
    <row r="2126" spans="3:5" x14ac:dyDescent="0.25">
      <c r="C2126" s="2">
        <v>2373</v>
      </c>
      <c r="D2126" s="14">
        <v>86.884017940000007</v>
      </c>
      <c r="E2126" s="14">
        <v>10.620515512983909</v>
      </c>
    </row>
    <row r="2127" spans="3:5" x14ac:dyDescent="0.25">
      <c r="C2127" s="2">
        <v>2374</v>
      </c>
      <c r="D2127" s="14">
        <v>86.992652890000002</v>
      </c>
      <c r="E2127" s="14">
        <v>10.472534192289309</v>
      </c>
    </row>
    <row r="2128" spans="3:5" x14ac:dyDescent="0.25">
      <c r="C2128" s="2">
        <v>2375</v>
      </c>
      <c r="D2128" s="14">
        <v>87.154365540000001</v>
      </c>
      <c r="E2128" s="14">
        <v>10.325002957224788</v>
      </c>
    </row>
    <row r="2129" spans="3:5" x14ac:dyDescent="0.25">
      <c r="C2129" s="2">
        <v>2376</v>
      </c>
      <c r="D2129" s="14">
        <v>87.30406189</v>
      </c>
      <c r="E2129" s="14">
        <v>10.168368179464712</v>
      </c>
    </row>
    <row r="2130" spans="3:5" x14ac:dyDescent="0.25">
      <c r="C2130" s="2">
        <v>2377</v>
      </c>
      <c r="D2130" s="14">
        <v>87.459175110000004</v>
      </c>
      <c r="E2130" s="14">
        <v>10.002873894774572</v>
      </c>
    </row>
    <row r="2131" spans="3:5" x14ac:dyDescent="0.25">
      <c r="C2131" s="2">
        <v>2378</v>
      </c>
      <c r="D2131" s="14">
        <v>87.654174800000007</v>
      </c>
      <c r="E2131" s="14">
        <v>9.8184802762067864</v>
      </c>
    </row>
    <row r="2132" spans="3:5" x14ac:dyDescent="0.25">
      <c r="C2132" s="2">
        <v>2379</v>
      </c>
      <c r="D2132" s="14">
        <v>87.790725710000004</v>
      </c>
      <c r="E2132" s="14">
        <v>9.6455346971084897</v>
      </c>
    </row>
    <row r="2133" spans="3:5" x14ac:dyDescent="0.25">
      <c r="C2133" s="2">
        <v>2380</v>
      </c>
      <c r="D2133" s="14">
        <v>87.988990779999995</v>
      </c>
      <c r="E2133" s="14">
        <v>9.4552261918512013</v>
      </c>
    </row>
    <row r="2134" spans="3:5" x14ac:dyDescent="0.25">
      <c r="C2134" s="2">
        <v>2381</v>
      </c>
      <c r="D2134" s="14">
        <v>88.181701660000002</v>
      </c>
      <c r="E2134" s="14">
        <v>9.2633337999840677</v>
      </c>
    </row>
    <row r="2135" spans="3:5" x14ac:dyDescent="0.25">
      <c r="C2135" s="2">
        <v>2382</v>
      </c>
      <c r="D2135" s="14">
        <v>88.359573359999999</v>
      </c>
      <c r="E2135" s="14">
        <v>9.0677523209733941</v>
      </c>
    </row>
    <row r="2136" spans="3:5" x14ac:dyDescent="0.25">
      <c r="C2136" s="2">
        <v>2383</v>
      </c>
      <c r="D2136" s="14">
        <v>88.552047729999998</v>
      </c>
      <c r="E2136" s="14">
        <v>8.8655808099012265</v>
      </c>
    </row>
    <row r="2137" spans="3:5" x14ac:dyDescent="0.25">
      <c r="C2137" s="2">
        <v>2384</v>
      </c>
      <c r="D2137" s="14">
        <v>88.718185419999998</v>
      </c>
      <c r="E2137" s="14">
        <v>8.6526914788115334</v>
      </c>
    </row>
    <row r="2138" spans="3:5" x14ac:dyDescent="0.25">
      <c r="C2138" s="2">
        <v>2385</v>
      </c>
      <c r="D2138" s="14">
        <v>88.930175779999999</v>
      </c>
      <c r="E2138" s="14">
        <v>8.4492541889039341</v>
      </c>
    </row>
    <row r="2139" spans="3:5" x14ac:dyDescent="0.25">
      <c r="C2139" s="2">
        <v>2386</v>
      </c>
      <c r="D2139" s="14">
        <v>89.133331299999995</v>
      </c>
      <c r="E2139" s="14">
        <v>8.2368614833917473</v>
      </c>
    </row>
    <row r="2140" spans="3:5" x14ac:dyDescent="0.25">
      <c r="C2140" s="2">
        <v>2387</v>
      </c>
      <c r="D2140" s="14">
        <v>89.327957150000003</v>
      </c>
      <c r="E2140" s="14">
        <v>8.0242218894376283</v>
      </c>
    </row>
    <row r="2141" spans="3:5" x14ac:dyDescent="0.25">
      <c r="C2141" s="2">
        <v>2388</v>
      </c>
      <c r="D2141" s="14">
        <v>89.499488830000004</v>
      </c>
      <c r="E2141" s="14">
        <v>7.816224279114226</v>
      </c>
    </row>
    <row r="2142" spans="3:5" x14ac:dyDescent="0.25">
      <c r="C2142" s="2">
        <v>2389</v>
      </c>
      <c r="D2142" s="14">
        <v>89.668479919999996</v>
      </c>
      <c r="E2142" s="14">
        <v>7.6039573920662731</v>
      </c>
    </row>
    <row r="2143" spans="3:5" x14ac:dyDescent="0.25">
      <c r="C2143" s="2">
        <v>2390</v>
      </c>
      <c r="D2143" s="14">
        <v>89.866760249999999</v>
      </c>
      <c r="E2143" s="14">
        <v>7.3864327236339005</v>
      </c>
    </row>
    <row r="2144" spans="3:5" x14ac:dyDescent="0.25">
      <c r="C2144" s="2">
        <v>2391</v>
      </c>
      <c r="D2144" s="14">
        <v>90.057952880000002</v>
      </c>
      <c r="E2144" s="14">
        <v>7.1733425581487964</v>
      </c>
    </row>
    <row r="2145" spans="3:5" x14ac:dyDescent="0.25">
      <c r="C2145" s="2">
        <v>2392</v>
      </c>
      <c r="D2145" s="14">
        <v>90.236762999999996</v>
      </c>
      <c r="E2145" s="14">
        <v>6.9707484885295514</v>
      </c>
    </row>
    <row r="2146" spans="3:5" x14ac:dyDescent="0.25">
      <c r="C2146" s="2">
        <v>2393</v>
      </c>
      <c r="D2146" s="14">
        <v>90.394462590000003</v>
      </c>
      <c r="E2146" s="14">
        <v>6.7608431874303001</v>
      </c>
    </row>
    <row r="2147" spans="3:5" x14ac:dyDescent="0.25">
      <c r="C2147" s="2">
        <v>2394</v>
      </c>
      <c r="D2147" s="14">
        <v>90.542800900000003</v>
      </c>
      <c r="E2147" s="14">
        <v>6.5562469442010505</v>
      </c>
    </row>
    <row r="2148" spans="3:5" x14ac:dyDescent="0.25">
      <c r="C2148" s="2">
        <v>2395</v>
      </c>
      <c r="D2148" s="14">
        <v>90.737907410000005</v>
      </c>
      <c r="E2148" s="14">
        <v>6.3695629560299505</v>
      </c>
    </row>
    <row r="2149" spans="3:5" x14ac:dyDescent="0.25">
      <c r="C2149" s="2">
        <v>2396</v>
      </c>
      <c r="D2149" s="14">
        <v>90.861785889999993</v>
      </c>
      <c r="E2149" s="14">
        <v>6.1714522911024368</v>
      </c>
    </row>
    <row r="2150" spans="3:5" x14ac:dyDescent="0.25">
      <c r="C2150" s="2">
        <v>2397</v>
      </c>
      <c r="D2150" s="14">
        <v>91.041809079999993</v>
      </c>
      <c r="E2150" s="14">
        <v>5.9809980265254099</v>
      </c>
    </row>
    <row r="2151" spans="3:5" x14ac:dyDescent="0.25">
      <c r="C2151" s="2">
        <v>2398</v>
      </c>
      <c r="D2151" s="14">
        <v>91.148178099999996</v>
      </c>
      <c r="E2151" s="14">
        <v>5.8032827465349683</v>
      </c>
    </row>
    <row r="2152" spans="3:5" x14ac:dyDescent="0.25">
      <c r="C2152" s="2">
        <v>2399</v>
      </c>
      <c r="D2152" s="14">
        <v>91.305427550000005</v>
      </c>
      <c r="E2152" s="14">
        <v>5.6291459295841957</v>
      </c>
    </row>
    <row r="2153" spans="3:5" x14ac:dyDescent="0.25">
      <c r="C2153" s="2">
        <v>2400</v>
      </c>
      <c r="D2153" s="14">
        <v>91.431480410000006</v>
      </c>
      <c r="E2153" s="14">
        <v>5.4641634638362264</v>
      </c>
    </row>
    <row r="2154" spans="3:5" x14ac:dyDescent="0.25">
      <c r="C2154" s="2">
        <v>2401</v>
      </c>
      <c r="D2154" s="14">
        <v>91.596916199999995</v>
      </c>
      <c r="E2154" s="14">
        <v>5.3095849848653804</v>
      </c>
    </row>
    <row r="2155" spans="3:5" x14ac:dyDescent="0.25">
      <c r="C2155" s="2">
        <v>2402</v>
      </c>
      <c r="D2155" s="14">
        <v>91.664215089999999</v>
      </c>
      <c r="E2155" s="14">
        <v>5.156318340767883</v>
      </c>
    </row>
    <row r="2156" spans="3:5" x14ac:dyDescent="0.25">
      <c r="C2156" s="2">
        <v>2403</v>
      </c>
      <c r="D2156" s="14">
        <v>91.823196409999994</v>
      </c>
      <c r="E2156" s="14">
        <v>5.0117208150788581</v>
      </c>
    </row>
    <row r="2157" spans="3:5" x14ac:dyDescent="0.25">
      <c r="C2157" s="2">
        <v>2404</v>
      </c>
      <c r="D2157" s="14">
        <v>91.821113589999996</v>
      </c>
      <c r="E2157" s="14">
        <v>4.8790788772502784</v>
      </c>
    </row>
    <row r="2158" spans="3:5" x14ac:dyDescent="0.25">
      <c r="C2158" s="2">
        <v>2405</v>
      </c>
      <c r="D2158" s="14">
        <v>91.982627870000002</v>
      </c>
      <c r="E2158" s="14">
        <v>4.7540563067548183</v>
      </c>
    </row>
    <row r="2159" spans="3:5" x14ac:dyDescent="0.25">
      <c r="C2159" s="2">
        <v>2406</v>
      </c>
      <c r="D2159" s="14">
        <v>92.033851619999993</v>
      </c>
      <c r="E2159" s="14">
        <v>4.6371093725107535</v>
      </c>
    </row>
    <row r="2160" spans="3:5" x14ac:dyDescent="0.25">
      <c r="C2160" s="2">
        <v>2407</v>
      </c>
      <c r="D2160" s="14">
        <v>92.090431210000006</v>
      </c>
      <c r="E2160" s="14">
        <v>4.5369807870001591</v>
      </c>
    </row>
    <row r="2161" spans="3:5" x14ac:dyDescent="0.25">
      <c r="C2161" s="2">
        <v>2408</v>
      </c>
      <c r="D2161" s="14">
        <v>92.149185180000003</v>
      </c>
      <c r="E2161" s="14">
        <v>4.4396240013143213</v>
      </c>
    </row>
    <row r="2162" spans="3:5" x14ac:dyDescent="0.25">
      <c r="C2162" s="2">
        <v>2409</v>
      </c>
      <c r="D2162" s="14">
        <v>92.182250980000006</v>
      </c>
      <c r="E2162" s="14">
        <v>4.3545836416679933</v>
      </c>
    </row>
    <row r="2163" spans="3:5" x14ac:dyDescent="0.25">
      <c r="C2163" s="2">
        <v>2410</v>
      </c>
      <c r="D2163" s="14">
        <v>92.215766909999999</v>
      </c>
      <c r="E2163" s="14">
        <v>4.2760412039987248</v>
      </c>
    </row>
    <row r="2164" spans="3:5" x14ac:dyDescent="0.25">
      <c r="C2164" s="2">
        <v>2411</v>
      </c>
      <c r="D2164" s="14">
        <v>92.211929319999996</v>
      </c>
      <c r="E2164" s="14">
        <v>4.2153991516648084</v>
      </c>
    </row>
    <row r="2165" spans="3:5" x14ac:dyDescent="0.25">
      <c r="C2165" s="2">
        <v>2412</v>
      </c>
      <c r="D2165" s="14">
        <v>92.222435000000004</v>
      </c>
      <c r="E2165" s="14">
        <v>4.1589504102278152</v>
      </c>
    </row>
    <row r="2166" spans="3:5" x14ac:dyDescent="0.25">
      <c r="C2166" s="2">
        <v>2413</v>
      </c>
      <c r="D2166" s="14">
        <v>92.165496829999995</v>
      </c>
      <c r="E2166" s="14">
        <v>4.1142801617014495</v>
      </c>
    </row>
    <row r="2167" spans="3:5" x14ac:dyDescent="0.25">
      <c r="C2167" s="2">
        <v>2414</v>
      </c>
      <c r="D2167" s="14">
        <v>92.202804569999998</v>
      </c>
      <c r="E2167" s="14">
        <v>4.0851249731161383</v>
      </c>
    </row>
    <row r="2168" spans="3:5" x14ac:dyDescent="0.25">
      <c r="C2168" s="2">
        <v>2415</v>
      </c>
      <c r="D2168" s="14">
        <v>92.178482059999993</v>
      </c>
      <c r="E2168" s="14">
        <v>4.0620384996813765</v>
      </c>
    </row>
    <row r="2169" spans="3:5" x14ac:dyDescent="0.25">
      <c r="C2169" s="2">
        <v>2416</v>
      </c>
      <c r="D2169" s="14">
        <v>92.134887699999993</v>
      </c>
      <c r="E2169" s="14">
        <v>4.0500748396925284</v>
      </c>
    </row>
    <row r="2170" spans="3:5" x14ac:dyDescent="0.25">
      <c r="C2170" s="2">
        <v>2417</v>
      </c>
      <c r="D2170" s="14">
        <v>92.066688540000001</v>
      </c>
      <c r="E2170" s="14">
        <v>4.0498939461526202</v>
      </c>
    </row>
    <row r="2171" spans="3:5" x14ac:dyDescent="0.25">
      <c r="C2171" s="2">
        <v>2418</v>
      </c>
      <c r="D2171" s="14">
        <v>92.015220639999995</v>
      </c>
      <c r="E2171" s="14">
        <v>4.0589766040704154</v>
      </c>
    </row>
    <row r="2172" spans="3:5" x14ac:dyDescent="0.25">
      <c r="C2172" s="2">
        <v>2419</v>
      </c>
      <c r="D2172" s="14">
        <v>91.931625370000006</v>
      </c>
      <c r="E2172" s="14">
        <v>4.0756895491476817</v>
      </c>
    </row>
    <row r="2173" spans="3:5" x14ac:dyDescent="0.25">
      <c r="C2173" s="2">
        <v>2420</v>
      </c>
      <c r="D2173" s="14">
        <v>91.884269709999998</v>
      </c>
      <c r="E2173" s="14">
        <v>4.1001315367611912</v>
      </c>
    </row>
    <row r="2174" spans="3:5" x14ac:dyDescent="0.25">
      <c r="C2174" s="2">
        <v>2421</v>
      </c>
      <c r="D2174" s="14">
        <v>91.776344300000005</v>
      </c>
      <c r="E2174" s="14">
        <v>4.1402808716345385</v>
      </c>
    </row>
    <row r="2175" spans="3:5" x14ac:dyDescent="0.25">
      <c r="C2175" s="2">
        <v>2422</v>
      </c>
      <c r="D2175" s="14">
        <v>91.687568659999997</v>
      </c>
      <c r="E2175" s="14">
        <v>4.1860754142106096</v>
      </c>
    </row>
    <row r="2176" spans="3:5" x14ac:dyDescent="0.25">
      <c r="C2176" s="2">
        <v>2423</v>
      </c>
      <c r="D2176" s="14">
        <v>91.559890749999994</v>
      </c>
      <c r="E2176" s="14">
        <v>4.2386712671260156</v>
      </c>
    </row>
    <row r="2177" spans="3:5" x14ac:dyDescent="0.25">
      <c r="C2177" s="2">
        <v>2424</v>
      </c>
      <c r="D2177" s="14">
        <v>91.452598570000006</v>
      </c>
      <c r="E2177" s="14">
        <v>4.298881738888003</v>
      </c>
    </row>
    <row r="2178" spans="3:5" x14ac:dyDescent="0.25">
      <c r="C2178" s="2">
        <v>2425</v>
      </c>
      <c r="D2178" s="14">
        <v>91.306823730000005</v>
      </c>
      <c r="E2178" s="14">
        <v>4.3727926378046833</v>
      </c>
    </row>
    <row r="2179" spans="3:5" x14ac:dyDescent="0.25">
      <c r="C2179" s="2">
        <v>2426</v>
      </c>
      <c r="D2179" s="14">
        <v>91.210830689999995</v>
      </c>
      <c r="E2179" s="14">
        <v>4.4510696690297902</v>
      </c>
    </row>
    <row r="2180" spans="3:5" x14ac:dyDescent="0.25">
      <c r="C2180" s="2">
        <v>2427</v>
      </c>
      <c r="D2180" s="14">
        <v>91.079978940000004</v>
      </c>
      <c r="E2180" s="14">
        <v>4.5348395013541491</v>
      </c>
    </row>
    <row r="2181" spans="3:5" x14ac:dyDescent="0.25">
      <c r="C2181" s="2">
        <v>2428</v>
      </c>
      <c r="D2181" s="14">
        <v>90.922439580000002</v>
      </c>
      <c r="E2181" s="14">
        <v>4.6195456109606496</v>
      </c>
    </row>
    <row r="2182" spans="3:5" x14ac:dyDescent="0.25">
      <c r="C2182" s="2">
        <v>2429</v>
      </c>
      <c r="D2182" s="14">
        <v>90.781112669999999</v>
      </c>
      <c r="E2182" s="14">
        <v>4.7191742482475698</v>
      </c>
    </row>
    <row r="2183" spans="3:5" x14ac:dyDescent="0.25">
      <c r="C2183" s="2">
        <v>2430</v>
      </c>
      <c r="D2183" s="14">
        <v>90.641632079999994</v>
      </c>
      <c r="E2183" s="14">
        <v>4.8171577515134612</v>
      </c>
    </row>
    <row r="2184" spans="3:5" x14ac:dyDescent="0.25">
      <c r="C2184" s="2">
        <v>2431</v>
      </c>
      <c r="D2184" s="14">
        <v>90.491699220000001</v>
      </c>
      <c r="E2184" s="14">
        <v>4.921673836028357</v>
      </c>
    </row>
    <row r="2185" spans="3:5" x14ac:dyDescent="0.25">
      <c r="C2185" s="2">
        <v>2432</v>
      </c>
      <c r="D2185" s="14">
        <v>90.339744569999993</v>
      </c>
      <c r="E2185" s="14">
        <v>5.032307539429663</v>
      </c>
    </row>
    <row r="2186" spans="3:5" x14ac:dyDescent="0.25">
      <c r="C2186" s="2">
        <v>2433</v>
      </c>
      <c r="D2186" s="14">
        <v>90.233596800000001</v>
      </c>
      <c r="E2186" s="14">
        <v>5.1418088776485575</v>
      </c>
    </row>
    <row r="2187" spans="3:5" x14ac:dyDescent="0.25">
      <c r="C2187" s="2">
        <v>2434</v>
      </c>
      <c r="D2187" s="14">
        <v>90.043937679999999</v>
      </c>
      <c r="E2187" s="14">
        <v>5.2649199587780782</v>
      </c>
    </row>
    <row r="2188" spans="3:5" x14ac:dyDescent="0.25">
      <c r="C2188" s="2">
        <v>2435</v>
      </c>
      <c r="D2188" s="14">
        <v>89.856796259999996</v>
      </c>
      <c r="E2188" s="14">
        <v>5.382786079138123</v>
      </c>
    </row>
    <row r="2189" spans="3:5" x14ac:dyDescent="0.25">
      <c r="C2189" s="2">
        <v>2436</v>
      </c>
      <c r="D2189" s="14">
        <v>89.698211670000006</v>
      </c>
      <c r="E2189" s="14">
        <v>5.4952681247012896</v>
      </c>
    </row>
    <row r="2190" spans="3:5" x14ac:dyDescent="0.25">
      <c r="C2190" s="2">
        <v>2437</v>
      </c>
      <c r="D2190" s="14">
        <v>89.494392399999995</v>
      </c>
      <c r="E2190" s="14">
        <v>5.6152812270989321</v>
      </c>
    </row>
    <row r="2191" spans="3:5" x14ac:dyDescent="0.25">
      <c r="C2191" s="2">
        <v>2438</v>
      </c>
      <c r="D2191" s="14">
        <v>89.330200199999993</v>
      </c>
      <c r="E2191" s="14">
        <v>5.7378828630317029</v>
      </c>
    </row>
    <row r="2192" spans="3:5" x14ac:dyDescent="0.25">
      <c r="C2192" s="2">
        <v>2439</v>
      </c>
      <c r="D2192" s="14">
        <v>89.163986210000004</v>
      </c>
      <c r="E2192" s="14">
        <v>5.8580564431655242</v>
      </c>
    </row>
    <row r="2193" spans="3:5" x14ac:dyDescent="0.25">
      <c r="C2193" s="2">
        <v>2440</v>
      </c>
      <c r="D2193" s="14">
        <v>88.979888919999993</v>
      </c>
      <c r="E2193" s="14">
        <v>5.9753803568583708</v>
      </c>
    </row>
    <row r="2194" spans="3:5" x14ac:dyDescent="0.25">
      <c r="C2194" s="2">
        <v>2441</v>
      </c>
      <c r="D2194" s="14">
        <v>88.779411319999994</v>
      </c>
      <c r="E2194" s="14">
        <v>6.0976007398040464</v>
      </c>
    </row>
    <row r="2195" spans="3:5" x14ac:dyDescent="0.25">
      <c r="C2195" s="2">
        <v>2442</v>
      </c>
      <c r="D2195" s="14">
        <v>88.611053470000002</v>
      </c>
      <c r="E2195" s="14">
        <v>6.2087823462641385</v>
      </c>
    </row>
    <row r="2196" spans="3:5" x14ac:dyDescent="0.25">
      <c r="C2196" s="2">
        <v>2443</v>
      </c>
      <c r="D2196" s="14">
        <v>88.416000370000006</v>
      </c>
      <c r="E2196" s="14">
        <v>6.3241957214831919</v>
      </c>
    </row>
    <row r="2197" spans="3:5" x14ac:dyDescent="0.25">
      <c r="C2197" s="2">
        <v>2444</v>
      </c>
      <c r="D2197" s="14">
        <v>88.265487669999999</v>
      </c>
      <c r="E2197" s="14">
        <v>6.4394908744224946</v>
      </c>
    </row>
    <row r="2198" spans="3:5" x14ac:dyDescent="0.25">
      <c r="C2198" s="2">
        <v>2445</v>
      </c>
      <c r="D2198" s="14">
        <v>88.097076419999993</v>
      </c>
      <c r="E2198" s="14">
        <v>6.5455025350485894</v>
      </c>
    </row>
    <row r="2199" spans="3:5" x14ac:dyDescent="0.25">
      <c r="C2199" s="2">
        <v>2446</v>
      </c>
      <c r="D2199" s="14">
        <v>87.970794679999997</v>
      </c>
      <c r="E2199" s="14">
        <v>6.6496506601481595</v>
      </c>
    </row>
    <row r="2200" spans="3:5" x14ac:dyDescent="0.25">
      <c r="C2200" s="2">
        <v>2447</v>
      </c>
      <c r="D2200" s="14">
        <v>87.81124878</v>
      </c>
      <c r="E2200" s="14">
        <v>6.7546059224151662</v>
      </c>
    </row>
    <row r="2201" spans="3:5" x14ac:dyDescent="0.25">
      <c r="C2201" s="2">
        <v>2448</v>
      </c>
      <c r="D2201" s="14">
        <v>87.651321409999994</v>
      </c>
      <c r="E2201" s="14">
        <v>6.8524816492751306</v>
      </c>
    </row>
    <row r="2202" spans="3:5" x14ac:dyDescent="0.25">
      <c r="C2202" s="2">
        <v>2449</v>
      </c>
      <c r="D2202" s="14">
        <v>87.510368349999993</v>
      </c>
      <c r="E2202" s="14">
        <v>6.9457685677871588</v>
      </c>
    </row>
    <row r="2203" spans="3:5" x14ac:dyDescent="0.25">
      <c r="C2203" s="2">
        <v>2450</v>
      </c>
      <c r="D2203" s="14">
        <v>87.37794495</v>
      </c>
      <c r="E2203" s="14">
        <v>7.0297368607615098</v>
      </c>
    </row>
    <row r="2204" spans="3:5" x14ac:dyDescent="0.25">
      <c r="C2204" s="2">
        <v>2451</v>
      </c>
      <c r="D2204" s="14">
        <v>87.255866999999995</v>
      </c>
      <c r="E2204" s="14">
        <v>7.1112837442249468</v>
      </c>
    </row>
    <row r="2205" spans="3:5" x14ac:dyDescent="0.25">
      <c r="C2205" s="2">
        <v>2452</v>
      </c>
      <c r="D2205" s="14">
        <v>87.130393979999994</v>
      </c>
      <c r="E2205" s="14">
        <v>7.1878221094870156</v>
      </c>
    </row>
    <row r="2206" spans="3:5" x14ac:dyDescent="0.25">
      <c r="C2206" s="2">
        <v>2453</v>
      </c>
      <c r="D2206" s="14">
        <v>87.012550349999998</v>
      </c>
      <c r="E2206" s="14">
        <v>7.2567767165843549</v>
      </c>
    </row>
    <row r="2207" spans="3:5" x14ac:dyDescent="0.25">
      <c r="C2207" s="2">
        <v>2454</v>
      </c>
      <c r="D2207" s="14">
        <v>86.900764469999999</v>
      </c>
      <c r="E2207" s="14">
        <v>7.3197661113987564</v>
      </c>
    </row>
    <row r="2208" spans="3:5" x14ac:dyDescent="0.25">
      <c r="C2208" s="2">
        <v>2455</v>
      </c>
      <c r="D2208" s="14">
        <v>86.754783630000006</v>
      </c>
      <c r="E2208" s="14">
        <v>7.3744985014736333</v>
      </c>
    </row>
    <row r="2209" spans="3:5" x14ac:dyDescent="0.25">
      <c r="C2209" s="2">
        <v>2456</v>
      </c>
      <c r="D2209" s="14">
        <v>86.678710940000002</v>
      </c>
      <c r="E2209" s="14">
        <v>7.4178602397642184</v>
      </c>
    </row>
    <row r="2210" spans="3:5" x14ac:dyDescent="0.25">
      <c r="C2210" s="2">
        <v>2457</v>
      </c>
      <c r="D2210" s="14">
        <v>86.581192020000003</v>
      </c>
      <c r="E2210" s="14">
        <v>7.4642729528437144</v>
      </c>
    </row>
    <row r="2211" spans="3:5" x14ac:dyDescent="0.25">
      <c r="C2211" s="2">
        <v>2458</v>
      </c>
      <c r="D2211" s="14">
        <v>86.482604980000005</v>
      </c>
      <c r="E2211" s="14">
        <v>7.4967283794009871</v>
      </c>
    </row>
    <row r="2212" spans="3:5" x14ac:dyDescent="0.25">
      <c r="C2212" s="2">
        <v>2459</v>
      </c>
      <c r="D2212" s="14">
        <v>86.415405269999994</v>
      </c>
      <c r="E2212" s="14">
        <v>7.5253484845467566</v>
      </c>
    </row>
    <row r="2213" spans="3:5" x14ac:dyDescent="0.25">
      <c r="C2213" s="2">
        <v>2460</v>
      </c>
      <c r="D2213" s="14">
        <v>86.352363589999996</v>
      </c>
      <c r="E2213" s="14">
        <v>7.549159007089373</v>
      </c>
    </row>
    <row r="2214" spans="3:5" x14ac:dyDescent="0.25">
      <c r="C2214" s="2">
        <v>2461</v>
      </c>
      <c r="D2214" s="14">
        <v>86.265304569999998</v>
      </c>
      <c r="E2214" s="14">
        <v>7.5568956458100995</v>
      </c>
    </row>
    <row r="2215" spans="3:5" x14ac:dyDescent="0.25">
      <c r="C2215" s="2">
        <v>2462</v>
      </c>
      <c r="D2215" s="14">
        <v>86.218833919999994</v>
      </c>
      <c r="E2215" s="14">
        <v>7.5614151346184473</v>
      </c>
    </row>
    <row r="2216" spans="3:5" x14ac:dyDescent="0.25">
      <c r="C2216" s="2">
        <v>2463</v>
      </c>
      <c r="D2216" s="14">
        <v>86.171676640000001</v>
      </c>
      <c r="E2216" s="14">
        <v>7.5574758343954116</v>
      </c>
    </row>
    <row r="2217" spans="3:5" x14ac:dyDescent="0.25">
      <c r="C2217" s="2">
        <v>2464</v>
      </c>
      <c r="D2217" s="14">
        <v>86.102119450000004</v>
      </c>
      <c r="E2217" s="14">
        <v>7.5516464115023094</v>
      </c>
    </row>
    <row r="2218" spans="3:5" x14ac:dyDescent="0.25">
      <c r="C2218" s="2">
        <v>2465</v>
      </c>
      <c r="D2218" s="14">
        <v>86.066818240000003</v>
      </c>
      <c r="E2218" s="14">
        <v>7.5324256462083792</v>
      </c>
    </row>
    <row r="2219" spans="3:5" x14ac:dyDescent="0.25">
      <c r="C2219" s="2">
        <v>2466</v>
      </c>
      <c r="D2219" s="14">
        <v>86.013015749999994</v>
      </c>
      <c r="E2219" s="14">
        <v>7.5077391438983581</v>
      </c>
    </row>
    <row r="2220" spans="3:5" x14ac:dyDescent="0.25">
      <c r="C2220" s="2">
        <v>2467</v>
      </c>
      <c r="D2220" s="14">
        <v>85.977081299999995</v>
      </c>
      <c r="E2220" s="14">
        <v>7.4735350794567461</v>
      </c>
    </row>
    <row r="2221" spans="3:5" x14ac:dyDescent="0.25">
      <c r="C2221" s="2">
        <v>2468</v>
      </c>
      <c r="D2221" s="14">
        <v>85.939643860000004</v>
      </c>
      <c r="E2221" s="14">
        <v>7.4356751622988684</v>
      </c>
    </row>
    <row r="2222" spans="3:5" x14ac:dyDescent="0.25">
      <c r="C2222" s="2">
        <v>2469</v>
      </c>
      <c r="D2222" s="14">
        <v>85.908493039999996</v>
      </c>
      <c r="E2222" s="14">
        <v>7.390860104349211</v>
      </c>
    </row>
    <row r="2223" spans="3:5" x14ac:dyDescent="0.25">
      <c r="C2223" s="2">
        <v>2470</v>
      </c>
      <c r="D2223" s="14">
        <v>85.885963439999998</v>
      </c>
      <c r="E2223" s="14">
        <v>7.3374651863947733</v>
      </c>
    </row>
    <row r="2224" spans="3:5" x14ac:dyDescent="0.25">
      <c r="C2224" s="2">
        <v>2471</v>
      </c>
      <c r="D2224" s="14">
        <v>85.848144529999999</v>
      </c>
      <c r="E2224" s="14">
        <v>7.283688066552493</v>
      </c>
    </row>
    <row r="2225" spans="3:5" x14ac:dyDescent="0.25">
      <c r="C2225" s="2">
        <v>2472</v>
      </c>
      <c r="D2225" s="14">
        <v>85.87330627</v>
      </c>
      <c r="E2225" s="14">
        <v>7.2133337900270824</v>
      </c>
    </row>
    <row r="2226" spans="3:5" x14ac:dyDescent="0.25">
      <c r="C2226" s="2">
        <v>2473</v>
      </c>
      <c r="D2226" s="14">
        <v>85.829353330000004</v>
      </c>
      <c r="E2226" s="14">
        <v>7.1474268350724861</v>
      </c>
    </row>
    <row r="2227" spans="3:5" x14ac:dyDescent="0.25">
      <c r="C2227" s="2">
        <v>2474</v>
      </c>
      <c r="D2227" s="14">
        <v>85.840576170000006</v>
      </c>
      <c r="E2227" s="14">
        <v>7.0776570196750033</v>
      </c>
    </row>
    <row r="2228" spans="3:5" x14ac:dyDescent="0.25">
      <c r="C2228" s="2">
        <v>2475</v>
      </c>
      <c r="D2228" s="14">
        <v>85.828865050000005</v>
      </c>
      <c r="E2228" s="14">
        <v>6.9933312131591512</v>
      </c>
    </row>
    <row r="2229" spans="3:5" x14ac:dyDescent="0.25">
      <c r="C2229" s="2">
        <v>2476</v>
      </c>
      <c r="D2229" s="14">
        <v>85.862091059999997</v>
      </c>
      <c r="E2229" s="14">
        <v>6.9080605822845298</v>
      </c>
    </row>
    <row r="2230" spans="3:5" x14ac:dyDescent="0.25">
      <c r="C2230" s="2">
        <v>2477</v>
      </c>
      <c r="D2230" s="14">
        <v>85.844551089999996</v>
      </c>
      <c r="E2230" s="14">
        <v>6.8198776137087771</v>
      </c>
    </row>
    <row r="2231" spans="3:5" x14ac:dyDescent="0.25">
      <c r="C2231" s="2">
        <v>2478</v>
      </c>
      <c r="D2231" s="14">
        <v>85.884613040000005</v>
      </c>
      <c r="E2231" s="14">
        <v>6.7254863420025481</v>
      </c>
    </row>
    <row r="2232" spans="3:5" x14ac:dyDescent="0.25">
      <c r="C2232" s="2">
        <v>2479</v>
      </c>
      <c r="D2232" s="14">
        <v>85.886306759999997</v>
      </c>
      <c r="E2232" s="14">
        <v>6.6291285068504058</v>
      </c>
    </row>
    <row r="2233" spans="3:5" x14ac:dyDescent="0.25">
      <c r="C2233" s="2">
        <v>2480</v>
      </c>
      <c r="D2233" s="14">
        <v>85.906204220000006</v>
      </c>
      <c r="E2233" s="14">
        <v>6.5313035825234973</v>
      </c>
    </row>
    <row r="2234" spans="3:5" x14ac:dyDescent="0.25">
      <c r="C2234" s="2">
        <v>2481</v>
      </c>
      <c r="D2234" s="14">
        <v>85.934906010000006</v>
      </c>
      <c r="E2234" s="14">
        <v>6.4276273946550901</v>
      </c>
    </row>
    <row r="2235" spans="3:5" x14ac:dyDescent="0.25">
      <c r="C2235" s="2">
        <v>2482</v>
      </c>
      <c r="D2235" s="14">
        <v>85.943244930000006</v>
      </c>
      <c r="E2235" s="14">
        <v>6.3207402282141141</v>
      </c>
    </row>
    <row r="2236" spans="3:5" x14ac:dyDescent="0.25">
      <c r="C2236" s="2">
        <v>2483</v>
      </c>
      <c r="D2236" s="14">
        <v>85.981590269999998</v>
      </c>
      <c r="E2236" s="14">
        <v>6.2175891538553447</v>
      </c>
    </row>
    <row r="2237" spans="3:5" x14ac:dyDescent="0.25">
      <c r="C2237" s="2">
        <v>2484</v>
      </c>
      <c r="D2237" s="14">
        <v>85.987380979999998</v>
      </c>
      <c r="E2237" s="14">
        <v>6.1034766926875887</v>
      </c>
    </row>
    <row r="2238" spans="3:5" x14ac:dyDescent="0.25">
      <c r="C2238" s="2">
        <v>2485</v>
      </c>
      <c r="D2238" s="14">
        <v>85.999191280000005</v>
      </c>
      <c r="E2238" s="14">
        <v>5.9875405787000151</v>
      </c>
    </row>
    <row r="2239" spans="3:5" x14ac:dyDescent="0.25">
      <c r="C2239" s="2">
        <v>2486</v>
      </c>
      <c r="D2239" s="14">
        <v>86.03877258</v>
      </c>
      <c r="E2239" s="14">
        <v>5.8733227148717528</v>
      </c>
    </row>
    <row r="2240" spans="3:5" x14ac:dyDescent="0.25">
      <c r="C2240" s="2">
        <v>2487</v>
      </c>
      <c r="D2240" s="14">
        <v>86.05034637</v>
      </c>
      <c r="E2240" s="14">
        <v>5.763700305679464</v>
      </c>
    </row>
    <row r="2241" spans="3:5" x14ac:dyDescent="0.25">
      <c r="C2241" s="2">
        <v>2488</v>
      </c>
      <c r="D2241" s="14">
        <v>86.06640625</v>
      </c>
      <c r="E2241" s="14">
        <v>5.6519608252349842</v>
      </c>
    </row>
    <row r="2242" spans="3:5" x14ac:dyDescent="0.25">
      <c r="C2242" s="2">
        <v>2489</v>
      </c>
      <c r="D2242" s="14">
        <v>86.073616029999997</v>
      </c>
      <c r="E2242" s="14">
        <v>5.5389104608093032</v>
      </c>
    </row>
    <row r="2243" spans="3:5" x14ac:dyDescent="0.25">
      <c r="C2243" s="2">
        <v>2490</v>
      </c>
      <c r="D2243" s="14">
        <v>86.090263370000002</v>
      </c>
      <c r="E2243" s="14">
        <v>5.4282283296160578</v>
      </c>
    </row>
    <row r="2244" spans="3:5" x14ac:dyDescent="0.25">
      <c r="C2244" s="2">
        <v>2491</v>
      </c>
      <c r="D2244" s="14">
        <v>86.093574520000004</v>
      </c>
      <c r="E2244" s="14">
        <v>5.3102814959375495</v>
      </c>
    </row>
    <row r="2245" spans="3:5" x14ac:dyDescent="0.25">
      <c r="C2245" s="2">
        <v>2492</v>
      </c>
      <c r="D2245" s="14">
        <v>86.078453060000001</v>
      </c>
      <c r="E2245" s="14">
        <v>5.2009553538712758</v>
      </c>
    </row>
    <row r="2246" spans="3:5" x14ac:dyDescent="0.25">
      <c r="C2246" s="2">
        <v>2493</v>
      </c>
      <c r="D2246" s="14">
        <v>86.085159300000001</v>
      </c>
      <c r="E2246" s="14">
        <v>5.0925208598852949</v>
      </c>
    </row>
    <row r="2247" spans="3:5" x14ac:dyDescent="0.25">
      <c r="C2247" s="2">
        <v>2494</v>
      </c>
      <c r="D2247" s="14">
        <v>86.059608460000007</v>
      </c>
      <c r="E2247" s="14">
        <v>4.9895991068583712</v>
      </c>
    </row>
    <row r="2248" spans="3:5" x14ac:dyDescent="0.25">
      <c r="C2248" s="2">
        <v>2495</v>
      </c>
      <c r="D2248" s="14">
        <v>86.05078125</v>
      </c>
      <c r="E2248" s="14">
        <v>4.8856076609048902</v>
      </c>
    </row>
    <row r="2249" spans="3:5" x14ac:dyDescent="0.25">
      <c r="C2249" s="2">
        <v>2496</v>
      </c>
      <c r="D2249" s="14">
        <v>86.034126279999995</v>
      </c>
      <c r="E2249" s="14">
        <v>4.7861774842679621</v>
      </c>
    </row>
    <row r="2250" spans="3:5" x14ac:dyDescent="0.25">
      <c r="C2250" s="2">
        <v>2497</v>
      </c>
      <c r="D2250" s="14">
        <v>86.005294800000001</v>
      </c>
      <c r="E2250" s="14">
        <v>4.6902474310976574</v>
      </c>
    </row>
    <row r="2251" spans="3:5" x14ac:dyDescent="0.25">
      <c r="C2251" s="2">
        <v>2498</v>
      </c>
      <c r="D2251" s="14">
        <v>85.986778259999994</v>
      </c>
      <c r="E2251" s="14">
        <v>4.5967088756571606</v>
      </c>
    </row>
    <row r="2252" spans="3:5" x14ac:dyDescent="0.25">
      <c r="C2252" s="2">
        <v>2499</v>
      </c>
      <c r="D2252" s="14">
        <v>85.963798519999997</v>
      </c>
      <c r="E2252" s="14">
        <v>4.506798634897244</v>
      </c>
    </row>
    <row r="2253" spans="3:5" x14ac:dyDescent="0.25">
      <c r="C2253" s="2">
        <v>2500</v>
      </c>
      <c r="D2253" s="14">
        <v>85.913124080000003</v>
      </c>
      <c r="E2253" s="14">
        <v>4.4082439650708931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3" t="s">
        <v>13</v>
      </c>
    </row>
    <row r="2" spans="1:5" ht="30" x14ac:dyDescent="0.25">
      <c r="C2" s="5" t="s">
        <v>4</v>
      </c>
      <c r="D2" s="6" t="s">
        <v>7</v>
      </c>
      <c r="E2" s="6" t="s">
        <v>6</v>
      </c>
    </row>
    <row r="3" spans="1:5" x14ac:dyDescent="0.25">
      <c r="A3" s="8"/>
      <c r="B3" s="8"/>
      <c r="C3" s="2">
        <v>250</v>
      </c>
      <c r="D3" s="14">
        <v>2.451111794</v>
      </c>
      <c r="E3" s="14">
        <v>31.415014446547772</v>
      </c>
    </row>
    <row r="4" spans="1:5" x14ac:dyDescent="0.25">
      <c r="A4" s="8"/>
      <c r="B4" s="8"/>
      <c r="C4" s="2">
        <v>251</v>
      </c>
      <c r="D4" s="14">
        <v>2.144751072</v>
      </c>
      <c r="E4" s="14">
        <v>32.366872063365548</v>
      </c>
    </row>
    <row r="5" spans="1:5" x14ac:dyDescent="0.25">
      <c r="A5" s="8"/>
      <c r="B5" s="8"/>
      <c r="C5" s="2">
        <v>252</v>
      </c>
      <c r="D5" s="14">
        <v>1.078106403</v>
      </c>
      <c r="E5" s="14">
        <v>32.566508010361666</v>
      </c>
    </row>
    <row r="6" spans="1:5" x14ac:dyDescent="0.25">
      <c r="A6" s="8"/>
      <c r="B6" s="8"/>
      <c r="C6" s="2">
        <v>253</v>
      </c>
      <c r="D6" s="14">
        <v>1.2168568369999999</v>
      </c>
      <c r="E6" s="14">
        <v>32.680416837700506</v>
      </c>
    </row>
    <row r="7" spans="1:5" x14ac:dyDescent="0.25">
      <c r="A7" s="10" t="s">
        <v>0</v>
      </c>
      <c r="B7" s="10"/>
      <c r="C7" s="2">
        <v>254</v>
      </c>
      <c r="D7" s="14">
        <v>0.91409999129999997</v>
      </c>
      <c r="E7" s="14">
        <v>33.886810570887718</v>
      </c>
    </row>
    <row r="8" spans="1:5" ht="15" customHeight="1" x14ac:dyDescent="0.25">
      <c r="A8" s="11" t="s">
        <v>8</v>
      </c>
      <c r="B8" s="11"/>
      <c r="C8" s="2">
        <v>255</v>
      </c>
      <c r="D8" s="14">
        <v>1.290248394</v>
      </c>
      <c r="E8" s="14">
        <v>34.223292188901063</v>
      </c>
    </row>
    <row r="9" spans="1:5" x14ac:dyDescent="0.25">
      <c r="A9" s="11"/>
      <c r="B9" s="11"/>
      <c r="C9" s="2">
        <v>256</v>
      </c>
      <c r="D9" s="14">
        <v>0.57212448120000003</v>
      </c>
      <c r="E9" s="14">
        <v>34.82077099730995</v>
      </c>
    </row>
    <row r="10" spans="1:5" ht="15" customHeight="1" x14ac:dyDescent="0.25">
      <c r="A10" s="9" t="s">
        <v>1</v>
      </c>
      <c r="B10" s="8" t="s">
        <v>9</v>
      </c>
      <c r="C10" s="2">
        <v>257</v>
      </c>
      <c r="D10" s="14">
        <v>0.45306038859999997</v>
      </c>
      <c r="E10" s="14">
        <v>34.681831184616918</v>
      </c>
    </row>
    <row r="11" spans="1:5" x14ac:dyDescent="0.25">
      <c r="A11" s="9"/>
      <c r="B11" s="8"/>
      <c r="C11" s="2">
        <v>258</v>
      </c>
      <c r="D11" s="14">
        <v>1.403005362</v>
      </c>
      <c r="E11" s="14">
        <v>34.221741526352496</v>
      </c>
    </row>
    <row r="12" spans="1:5" x14ac:dyDescent="0.25">
      <c r="A12" s="9"/>
      <c r="B12" s="8"/>
      <c r="C12" s="2">
        <v>259</v>
      </c>
      <c r="D12" s="14">
        <v>0.6029068232</v>
      </c>
      <c r="E12" s="14">
        <v>34.551237570987347</v>
      </c>
    </row>
    <row r="13" spans="1:5" x14ac:dyDescent="0.25">
      <c r="A13" s="9"/>
      <c r="B13" s="8"/>
      <c r="C13" s="2">
        <v>260</v>
      </c>
      <c r="D13" s="14">
        <v>0.1018765643</v>
      </c>
      <c r="E13" s="14">
        <v>34.938689498854238</v>
      </c>
    </row>
    <row r="14" spans="1:5" ht="15" customHeight="1" x14ac:dyDescent="0.25">
      <c r="A14" s="12" t="s">
        <v>3</v>
      </c>
      <c r="B14" s="12"/>
      <c r="C14" s="2">
        <v>261</v>
      </c>
      <c r="D14" s="14">
        <v>0.70637667179999997</v>
      </c>
      <c r="E14" s="14">
        <v>34.480101085981865</v>
      </c>
    </row>
    <row r="15" spans="1:5" x14ac:dyDescent="0.25">
      <c r="A15" s="12"/>
      <c r="B15" s="12"/>
      <c r="C15" s="2">
        <v>262</v>
      </c>
      <c r="D15" s="14">
        <v>1.2668381929999999</v>
      </c>
      <c r="E15" s="14">
        <v>34.47275066254857</v>
      </c>
    </row>
    <row r="16" spans="1:5" x14ac:dyDescent="0.25">
      <c r="A16" s="12"/>
      <c r="B16" s="12"/>
      <c r="C16" s="2">
        <v>263</v>
      </c>
      <c r="D16" s="14">
        <v>0.49241432550000003</v>
      </c>
      <c r="E16" s="14">
        <v>34.003634492378197</v>
      </c>
    </row>
    <row r="17" spans="1:5" x14ac:dyDescent="0.25">
      <c r="A17" s="12"/>
      <c r="B17" s="12"/>
      <c r="C17" s="2">
        <v>264</v>
      </c>
      <c r="D17" s="14">
        <v>1.0554110999999999</v>
      </c>
      <c r="E17" s="14">
        <v>32.698306426222977</v>
      </c>
    </row>
    <row r="18" spans="1:5" x14ac:dyDescent="0.25">
      <c r="A18" s="12"/>
      <c r="B18" s="12"/>
      <c r="C18" s="2">
        <v>265</v>
      </c>
      <c r="D18" s="14">
        <v>0.62973493339999997</v>
      </c>
      <c r="E18" s="14">
        <v>32.098801873069647</v>
      </c>
    </row>
    <row r="19" spans="1:5" x14ac:dyDescent="0.25">
      <c r="A19" s="12"/>
      <c r="B19" s="12"/>
      <c r="C19" s="2">
        <v>266</v>
      </c>
      <c r="D19" s="14">
        <v>1.3602726460000001</v>
      </c>
      <c r="E19" s="14">
        <v>29.932622407093753</v>
      </c>
    </row>
    <row r="20" spans="1:5" x14ac:dyDescent="0.25">
      <c r="A20" s="12"/>
      <c r="B20" s="12"/>
      <c r="C20" s="2">
        <v>267</v>
      </c>
      <c r="D20" s="14">
        <v>0.51617378000000003</v>
      </c>
      <c r="E20" s="14">
        <v>28.176856391351997</v>
      </c>
    </row>
    <row r="21" spans="1:5" x14ac:dyDescent="0.25">
      <c r="A21" s="12"/>
      <c r="B21" s="12"/>
      <c r="C21" s="2">
        <v>268</v>
      </c>
      <c r="D21" s="14">
        <v>0.63840633629999999</v>
      </c>
      <c r="E21" s="14">
        <v>26.53269792766763</v>
      </c>
    </row>
    <row r="22" spans="1:5" x14ac:dyDescent="0.25">
      <c r="A22" s="12"/>
      <c r="B22" s="12"/>
      <c r="C22" s="2">
        <v>269</v>
      </c>
      <c r="D22" s="14">
        <v>0.50345355270000003</v>
      </c>
      <c r="E22" s="14">
        <v>23.8572998904055</v>
      </c>
    </row>
    <row r="23" spans="1:5" x14ac:dyDescent="0.25">
      <c r="A23" s="13" t="s">
        <v>2</v>
      </c>
      <c r="B23" s="13"/>
      <c r="C23" s="2">
        <v>270</v>
      </c>
      <c r="D23" s="14">
        <v>0.43587890270000001</v>
      </c>
      <c r="E23" s="14">
        <v>20.913613131413765</v>
      </c>
    </row>
    <row r="24" spans="1:5" ht="15" customHeight="1" x14ac:dyDescent="0.25">
      <c r="A24" s="7" t="s">
        <v>10</v>
      </c>
      <c r="B24" s="7"/>
      <c r="C24" s="2">
        <v>271</v>
      </c>
      <c r="D24" s="14">
        <v>1.292334914</v>
      </c>
      <c r="E24" s="14">
        <v>16.839159569592507</v>
      </c>
    </row>
    <row r="25" spans="1:5" x14ac:dyDescent="0.25">
      <c r="A25" s="7"/>
      <c r="B25" s="7"/>
      <c r="C25" s="2">
        <v>272</v>
      </c>
      <c r="D25" s="14">
        <v>0.37714445590000001</v>
      </c>
      <c r="E25" s="14">
        <v>14.498260157417555</v>
      </c>
    </row>
    <row r="26" spans="1:5" x14ac:dyDescent="0.25">
      <c r="A26" s="7"/>
      <c r="B26" s="7"/>
      <c r="C26" s="2">
        <v>273</v>
      </c>
      <c r="D26" s="14">
        <v>1.436143637</v>
      </c>
      <c r="E26" s="14">
        <v>11.148082195875261</v>
      </c>
    </row>
    <row r="27" spans="1:5" x14ac:dyDescent="0.25">
      <c r="A27" s="7"/>
      <c r="B27" s="7"/>
      <c r="C27" s="2">
        <v>274</v>
      </c>
      <c r="D27" s="14">
        <v>0.8640901446</v>
      </c>
      <c r="E27" s="14">
        <v>9.5729290086679288</v>
      </c>
    </row>
    <row r="28" spans="1:5" x14ac:dyDescent="0.25">
      <c r="A28" s="7"/>
      <c r="B28" s="7"/>
      <c r="C28" s="2">
        <v>275</v>
      </c>
      <c r="D28" s="14">
        <v>1.047623754</v>
      </c>
      <c r="E28" s="14">
        <v>8.7814078310252075</v>
      </c>
    </row>
    <row r="29" spans="1:5" x14ac:dyDescent="0.25">
      <c r="A29" s="7"/>
      <c r="B29" s="7"/>
      <c r="C29" s="2">
        <v>276</v>
      </c>
      <c r="D29" s="14">
        <v>1.654367328</v>
      </c>
      <c r="E29" s="14">
        <v>8.1204840699412184</v>
      </c>
    </row>
    <row r="30" spans="1:5" x14ac:dyDescent="0.25">
      <c r="A30" s="4"/>
      <c r="B30" s="4"/>
      <c r="C30" s="2">
        <v>277</v>
      </c>
      <c r="D30" s="14">
        <v>0.47971525790000002</v>
      </c>
      <c r="E30" s="14">
        <v>9.8851568685862308</v>
      </c>
    </row>
    <row r="31" spans="1:5" x14ac:dyDescent="0.25">
      <c r="C31" s="2">
        <v>278</v>
      </c>
      <c r="D31" s="14">
        <v>1.827582002</v>
      </c>
      <c r="E31" s="14">
        <v>10.736042064361861</v>
      </c>
    </row>
    <row r="32" spans="1:5" x14ac:dyDescent="0.25">
      <c r="C32" s="2">
        <v>279</v>
      </c>
      <c r="D32" s="14">
        <v>1.5276135209999999</v>
      </c>
      <c r="E32" s="14">
        <v>11.871304064959649</v>
      </c>
    </row>
    <row r="33" spans="3:5" x14ac:dyDescent="0.25">
      <c r="C33" s="2">
        <v>280</v>
      </c>
      <c r="D33" s="14">
        <v>1.0987703799999999</v>
      </c>
      <c r="E33" s="14">
        <v>15.398298963833813</v>
      </c>
    </row>
    <row r="34" spans="3:5" x14ac:dyDescent="0.25">
      <c r="C34" s="2">
        <v>281</v>
      </c>
      <c r="D34" s="14">
        <v>1.0906851289999999</v>
      </c>
      <c r="E34" s="14">
        <v>18.170369961143766</v>
      </c>
    </row>
    <row r="35" spans="3:5" x14ac:dyDescent="0.25">
      <c r="C35" s="2">
        <v>282</v>
      </c>
      <c r="D35" s="14">
        <v>1.064109921</v>
      </c>
      <c r="E35" s="14">
        <v>22.737594839095344</v>
      </c>
    </row>
    <row r="36" spans="3:5" x14ac:dyDescent="0.25">
      <c r="C36" s="2">
        <v>283</v>
      </c>
      <c r="D36" s="14">
        <v>0.1603920311</v>
      </c>
      <c r="E36" s="14">
        <v>29.897263196174151</v>
      </c>
    </row>
    <row r="37" spans="3:5" x14ac:dyDescent="0.25">
      <c r="C37" s="2">
        <v>284</v>
      </c>
      <c r="D37" s="14">
        <v>1.6526721719999999</v>
      </c>
      <c r="E37" s="14">
        <v>38.257609136196074</v>
      </c>
    </row>
    <row r="38" spans="3:5" x14ac:dyDescent="0.25">
      <c r="C38" s="2">
        <v>285</v>
      </c>
      <c r="D38" s="14">
        <v>3.1546030189999998E-2</v>
      </c>
      <c r="E38" s="14">
        <v>47.745742183919496</v>
      </c>
    </row>
    <row r="39" spans="3:5" x14ac:dyDescent="0.25">
      <c r="C39" s="2">
        <v>286</v>
      </c>
      <c r="D39" s="14">
        <v>0.52915501590000003</v>
      </c>
      <c r="E39" s="14">
        <v>55.16436110391551</v>
      </c>
    </row>
    <row r="40" spans="3:5" x14ac:dyDescent="0.25">
      <c r="C40" s="2">
        <v>287</v>
      </c>
      <c r="D40" s="14">
        <v>1.100369215</v>
      </c>
      <c r="E40" s="14">
        <v>63.283041775430902</v>
      </c>
    </row>
    <row r="41" spans="3:5" x14ac:dyDescent="0.25">
      <c r="C41" s="2">
        <v>288</v>
      </c>
      <c r="D41" s="14">
        <v>0.88313734529999999</v>
      </c>
      <c r="E41" s="14">
        <v>69.380263544883931</v>
      </c>
    </row>
    <row r="42" spans="3:5" x14ac:dyDescent="0.25">
      <c r="C42" s="2">
        <v>289</v>
      </c>
      <c r="D42" s="14">
        <v>5.9281773869999999E-2</v>
      </c>
      <c r="E42" s="14">
        <v>75.186531513400411</v>
      </c>
    </row>
    <row r="43" spans="3:5" x14ac:dyDescent="0.25">
      <c r="C43" s="2">
        <v>290</v>
      </c>
      <c r="D43" s="14">
        <v>0.67701786760000005</v>
      </c>
      <c r="E43" s="14">
        <v>80.657917933645507</v>
      </c>
    </row>
    <row r="44" spans="3:5" x14ac:dyDescent="0.25">
      <c r="C44" s="2">
        <v>291</v>
      </c>
      <c r="D44" s="14">
        <v>1.193137407</v>
      </c>
      <c r="E44" s="14">
        <v>84.69255794560128</v>
      </c>
    </row>
    <row r="45" spans="3:5" x14ac:dyDescent="0.25">
      <c r="C45" s="2">
        <v>292</v>
      </c>
      <c r="D45" s="14">
        <v>2.0474905969999999</v>
      </c>
      <c r="E45" s="14">
        <v>86.236010989339448</v>
      </c>
    </row>
    <row r="46" spans="3:5" x14ac:dyDescent="0.25">
      <c r="C46" s="2">
        <v>293</v>
      </c>
      <c r="D46" s="14">
        <v>0.50145137309999999</v>
      </c>
      <c r="E46" s="14">
        <v>88.192783072631258</v>
      </c>
    </row>
    <row r="47" spans="3:5" x14ac:dyDescent="0.25">
      <c r="C47" s="2">
        <v>294</v>
      </c>
      <c r="D47" s="14">
        <v>1.1341934199999999</v>
      </c>
      <c r="E47" s="14">
        <v>89.746110172362251</v>
      </c>
    </row>
    <row r="48" spans="3:5" x14ac:dyDescent="0.25">
      <c r="C48" s="2">
        <v>295</v>
      </c>
      <c r="D48" s="14">
        <v>1.851049304</v>
      </c>
      <c r="E48" s="14">
        <v>90.565473846766963</v>
      </c>
    </row>
    <row r="49" spans="3:5" x14ac:dyDescent="0.25">
      <c r="C49" s="2">
        <v>296</v>
      </c>
      <c r="D49" s="14">
        <v>0.2808894515</v>
      </c>
      <c r="E49" s="14">
        <v>91.770381538308257</v>
      </c>
    </row>
    <row r="50" spans="3:5" x14ac:dyDescent="0.25">
      <c r="C50" s="2">
        <v>297</v>
      </c>
      <c r="D50" s="14">
        <v>0.44794729350000001</v>
      </c>
      <c r="E50" s="14">
        <v>94.621534233336646</v>
      </c>
    </row>
    <row r="51" spans="3:5" x14ac:dyDescent="0.25">
      <c r="C51" s="2">
        <v>298</v>
      </c>
      <c r="D51" s="14">
        <v>0.1146901548</v>
      </c>
      <c r="E51" s="14">
        <v>95.748171644913825</v>
      </c>
    </row>
    <row r="52" spans="3:5" x14ac:dyDescent="0.25">
      <c r="C52" s="2">
        <v>299</v>
      </c>
      <c r="D52" s="14">
        <v>0.72707241769999997</v>
      </c>
      <c r="E52" s="14">
        <v>96.960216927368734</v>
      </c>
    </row>
    <row r="53" spans="3:5" x14ac:dyDescent="0.25">
      <c r="C53" s="2">
        <v>300</v>
      </c>
      <c r="D53" s="14">
        <v>1.322670341</v>
      </c>
      <c r="E53" s="14">
        <v>98.581028086081503</v>
      </c>
    </row>
    <row r="54" spans="3:5" x14ac:dyDescent="0.25">
      <c r="C54" s="2">
        <v>301</v>
      </c>
      <c r="D54" s="14">
        <v>0.53148150439999997</v>
      </c>
      <c r="E54" s="14">
        <v>98.456276048620111</v>
      </c>
    </row>
    <row r="55" spans="3:5" x14ac:dyDescent="0.25">
      <c r="C55" s="2">
        <v>302</v>
      </c>
      <c r="D55" s="14">
        <v>1.42457509</v>
      </c>
      <c r="E55" s="14">
        <v>97.464713201155718</v>
      </c>
    </row>
    <row r="56" spans="3:5" x14ac:dyDescent="0.25">
      <c r="C56" s="2">
        <v>303</v>
      </c>
      <c r="D56" s="14">
        <v>0.31514310839999998</v>
      </c>
      <c r="E56" s="14">
        <v>96.848006974195471</v>
      </c>
    </row>
    <row r="57" spans="3:5" x14ac:dyDescent="0.25">
      <c r="C57" s="2">
        <v>304</v>
      </c>
      <c r="D57" s="14">
        <v>0.65419054030000001</v>
      </c>
      <c r="E57" s="14">
        <v>98.01715069243798</v>
      </c>
    </row>
    <row r="58" spans="3:5" x14ac:dyDescent="0.25">
      <c r="C58" s="2">
        <v>305</v>
      </c>
      <c r="D58" s="14">
        <v>0.1357638538</v>
      </c>
      <c r="E58" s="14">
        <v>98.164508907043924</v>
      </c>
    </row>
    <row r="59" spans="3:5" x14ac:dyDescent="0.25">
      <c r="C59" s="2">
        <v>306</v>
      </c>
      <c r="D59" s="14">
        <v>0.31576448680000002</v>
      </c>
      <c r="E59" s="14">
        <v>98.190968924977582</v>
      </c>
    </row>
    <row r="60" spans="3:5" x14ac:dyDescent="0.25">
      <c r="C60" s="2">
        <v>307</v>
      </c>
      <c r="D60" s="14">
        <v>2.2480552199999999</v>
      </c>
      <c r="E60" s="14">
        <v>99.720823253960347</v>
      </c>
    </row>
    <row r="61" spans="3:5" x14ac:dyDescent="0.25">
      <c r="C61" s="2">
        <v>308</v>
      </c>
      <c r="D61" s="14">
        <v>1.991624713</v>
      </c>
      <c r="E61" s="14">
        <v>97.826602062369233</v>
      </c>
    </row>
    <row r="62" spans="3:5" x14ac:dyDescent="0.25">
      <c r="C62" s="2">
        <v>309</v>
      </c>
      <c r="D62" s="14">
        <v>1.282034755</v>
      </c>
      <c r="E62" s="14">
        <v>99.16218317226263</v>
      </c>
    </row>
    <row r="63" spans="3:5" x14ac:dyDescent="0.25">
      <c r="C63" s="2">
        <v>310</v>
      </c>
      <c r="D63" s="14">
        <v>2.7992174630000002</v>
      </c>
      <c r="E63" s="14">
        <v>99.426251290226162</v>
      </c>
    </row>
    <row r="64" spans="3:5" x14ac:dyDescent="0.25">
      <c r="C64" s="2">
        <v>311</v>
      </c>
      <c r="D64" s="14">
        <v>2.1162080759999999</v>
      </c>
      <c r="E64" s="14">
        <v>99.535671565208716</v>
      </c>
    </row>
    <row r="65" spans="3:5" x14ac:dyDescent="0.25">
      <c r="C65" s="2">
        <v>312</v>
      </c>
      <c r="D65" s="14">
        <v>1.157086015</v>
      </c>
      <c r="E65" s="14">
        <v>98.791628873169273</v>
      </c>
    </row>
    <row r="66" spans="3:5" x14ac:dyDescent="0.25">
      <c r="C66" s="2">
        <v>313</v>
      </c>
      <c r="D66" s="14">
        <v>1.944869757</v>
      </c>
      <c r="E66" s="14">
        <v>99.035143150343728</v>
      </c>
    </row>
    <row r="67" spans="3:5" x14ac:dyDescent="0.25">
      <c r="C67" s="2">
        <v>314</v>
      </c>
      <c r="D67" s="14">
        <v>1.1292834279999999</v>
      </c>
      <c r="E67" s="14">
        <v>99.493058852246691</v>
      </c>
    </row>
    <row r="68" spans="3:5" x14ac:dyDescent="0.25">
      <c r="C68" s="2">
        <v>315</v>
      </c>
      <c r="D68" s="14">
        <v>1.9398612980000001</v>
      </c>
      <c r="E68" s="14">
        <v>97.807424051011253</v>
      </c>
    </row>
    <row r="69" spans="3:5" x14ac:dyDescent="0.25">
      <c r="C69" s="2">
        <v>316</v>
      </c>
      <c r="D69" s="14">
        <v>1.7677006719999999</v>
      </c>
      <c r="E69" s="14">
        <v>98.361039742951078</v>
      </c>
    </row>
    <row r="70" spans="3:5" x14ac:dyDescent="0.25">
      <c r="C70" s="2">
        <v>317</v>
      </c>
      <c r="D70" s="14">
        <v>1.535647392</v>
      </c>
      <c r="E70" s="14">
        <v>99.427148241506416</v>
      </c>
    </row>
    <row r="71" spans="3:5" x14ac:dyDescent="0.25">
      <c r="C71" s="2">
        <v>318</v>
      </c>
      <c r="D71" s="14">
        <v>1.4917984010000001</v>
      </c>
      <c r="E71" s="14">
        <v>98.592270369632359</v>
      </c>
    </row>
    <row r="72" spans="3:5" x14ac:dyDescent="0.25">
      <c r="C72" s="2">
        <v>319</v>
      </c>
      <c r="D72" s="14">
        <v>1.433410048</v>
      </c>
      <c r="E72" s="14">
        <v>99.393596233934446</v>
      </c>
    </row>
    <row r="73" spans="3:5" x14ac:dyDescent="0.25">
      <c r="C73" s="2">
        <v>320</v>
      </c>
      <c r="D73" s="14">
        <v>0.48353067039999997</v>
      </c>
      <c r="E73" s="14">
        <v>99.458321042144064</v>
      </c>
    </row>
    <row r="74" spans="3:5" x14ac:dyDescent="0.25">
      <c r="C74" s="2">
        <v>321</v>
      </c>
      <c r="D74" s="14">
        <v>1.579552174</v>
      </c>
      <c r="E74" s="14">
        <v>99.431792617315921</v>
      </c>
    </row>
    <row r="75" spans="3:5" x14ac:dyDescent="0.25">
      <c r="C75" s="2">
        <v>322</v>
      </c>
      <c r="D75" s="14">
        <v>2.0519680980000001</v>
      </c>
      <c r="E75" s="14">
        <v>99.562146786888505</v>
      </c>
    </row>
    <row r="76" spans="3:5" x14ac:dyDescent="0.25">
      <c r="C76" s="2">
        <v>323</v>
      </c>
      <c r="D76" s="14">
        <v>1.794221997</v>
      </c>
      <c r="E76" s="14">
        <v>99.664254657766264</v>
      </c>
    </row>
    <row r="77" spans="3:5" x14ac:dyDescent="0.25">
      <c r="C77" s="2">
        <v>324</v>
      </c>
      <c r="D77" s="14">
        <v>0.70418804879999997</v>
      </c>
      <c r="E77" s="14">
        <v>99.442890465278467</v>
      </c>
    </row>
    <row r="78" spans="3:5" x14ac:dyDescent="0.25">
      <c r="C78" s="2">
        <v>325</v>
      </c>
      <c r="D78" s="14">
        <v>1.422538638</v>
      </c>
      <c r="E78" s="14">
        <v>98.919657058882123</v>
      </c>
    </row>
    <row r="79" spans="3:5" x14ac:dyDescent="0.25">
      <c r="C79" s="2">
        <v>326</v>
      </c>
      <c r="D79" s="14">
        <v>0.1956762075</v>
      </c>
      <c r="E79" s="14">
        <v>98.417691999601473</v>
      </c>
    </row>
    <row r="80" spans="3:5" x14ac:dyDescent="0.25">
      <c r="C80" s="2">
        <v>327</v>
      </c>
      <c r="D80" s="14">
        <v>0.95050352810000005</v>
      </c>
      <c r="E80" s="14">
        <v>99.997836405300376</v>
      </c>
    </row>
    <row r="81" spans="3:5" x14ac:dyDescent="0.25">
      <c r="C81" s="2">
        <v>328</v>
      </c>
      <c r="D81" s="14">
        <v>0.76406717300000004</v>
      </c>
      <c r="E81" s="14">
        <v>99.434308638039241</v>
      </c>
    </row>
    <row r="82" spans="3:5" x14ac:dyDescent="0.25">
      <c r="C82" s="2">
        <v>329</v>
      </c>
      <c r="D82" s="14">
        <v>2.1538341050000001</v>
      </c>
      <c r="E82" s="14">
        <v>98.917171445651078</v>
      </c>
    </row>
    <row r="83" spans="3:5" x14ac:dyDescent="0.25">
      <c r="C83" s="2">
        <v>330</v>
      </c>
      <c r="D83" s="14">
        <v>0.49089688059999997</v>
      </c>
      <c r="E83" s="14">
        <v>99.297402162000594</v>
      </c>
    </row>
    <row r="84" spans="3:5" x14ac:dyDescent="0.25">
      <c r="C84" s="2">
        <v>331</v>
      </c>
      <c r="D84" s="14">
        <v>2.5960774419999999</v>
      </c>
      <c r="E84" s="14">
        <v>99.923800039852537</v>
      </c>
    </row>
    <row r="85" spans="3:5" x14ac:dyDescent="0.25">
      <c r="C85" s="2">
        <v>332</v>
      </c>
      <c r="D85" s="14">
        <v>0.46259099250000002</v>
      </c>
      <c r="E85" s="14">
        <v>98.715920225166883</v>
      </c>
    </row>
    <row r="86" spans="3:5" x14ac:dyDescent="0.25">
      <c r="C86" s="2">
        <v>333</v>
      </c>
      <c r="D86" s="14">
        <v>0.54158902170000001</v>
      </c>
      <c r="E86" s="14">
        <v>99.376584587027992</v>
      </c>
    </row>
    <row r="87" spans="3:5" x14ac:dyDescent="0.25">
      <c r="C87" s="2">
        <v>334</v>
      </c>
      <c r="D87" s="14">
        <v>0.33519572019999999</v>
      </c>
      <c r="E87" s="14">
        <v>99.092160276975179</v>
      </c>
    </row>
    <row r="88" spans="3:5" x14ac:dyDescent="0.25">
      <c r="C88" s="2">
        <v>335</v>
      </c>
      <c r="D88" s="14">
        <v>0.56662249570000001</v>
      </c>
      <c r="E88" s="14">
        <v>99.19521069044535</v>
      </c>
    </row>
    <row r="89" spans="3:5" x14ac:dyDescent="0.25">
      <c r="C89" s="2">
        <v>336</v>
      </c>
      <c r="D89" s="14">
        <v>1.2443577050000001</v>
      </c>
      <c r="E89" s="14">
        <v>99.065814277174454</v>
      </c>
    </row>
    <row r="90" spans="3:5" x14ac:dyDescent="0.25">
      <c r="C90" s="2">
        <v>337</v>
      </c>
      <c r="D90" s="14">
        <v>1.0382611749999999</v>
      </c>
      <c r="E90" s="14">
        <v>99.266845063265919</v>
      </c>
    </row>
    <row r="91" spans="3:5" x14ac:dyDescent="0.25">
      <c r="C91" s="2">
        <v>338</v>
      </c>
      <c r="D91" s="14">
        <v>1.7361180780000001</v>
      </c>
      <c r="E91" s="14">
        <v>99.611805888213595</v>
      </c>
    </row>
    <row r="92" spans="3:5" x14ac:dyDescent="0.25">
      <c r="C92" s="2">
        <v>339</v>
      </c>
      <c r="D92" s="14">
        <v>1.1660200359999999</v>
      </c>
      <c r="E92" s="14">
        <v>98.122853950383572</v>
      </c>
    </row>
    <row r="93" spans="3:5" x14ac:dyDescent="0.25">
      <c r="C93" s="2">
        <v>340</v>
      </c>
      <c r="D93" s="14">
        <v>1.1289554829999999</v>
      </c>
      <c r="E93" s="14">
        <v>99.047312782703983</v>
      </c>
    </row>
    <row r="94" spans="3:5" x14ac:dyDescent="0.25">
      <c r="C94" s="2">
        <v>341</v>
      </c>
      <c r="D94" s="14">
        <v>1.4244974850000001</v>
      </c>
      <c r="E94" s="14">
        <v>98.479809584537207</v>
      </c>
    </row>
    <row r="95" spans="3:5" x14ac:dyDescent="0.25">
      <c r="C95" s="2">
        <v>342</v>
      </c>
      <c r="D95" s="14">
        <v>1.560204744</v>
      </c>
      <c r="E95" s="14">
        <v>99.727672013549849</v>
      </c>
    </row>
    <row r="96" spans="3:5" x14ac:dyDescent="0.25">
      <c r="C96" s="2">
        <v>343</v>
      </c>
      <c r="D96" s="14">
        <v>0.32936972380000001</v>
      </c>
      <c r="E96" s="14">
        <v>99.154688323204141</v>
      </c>
    </row>
    <row r="97" spans="3:5" x14ac:dyDescent="0.25">
      <c r="C97" s="2">
        <v>344</v>
      </c>
      <c r="D97" s="14">
        <v>1.8980536459999999</v>
      </c>
      <c r="E97" s="14">
        <v>98.521654568098029</v>
      </c>
    </row>
    <row r="98" spans="3:5" x14ac:dyDescent="0.25">
      <c r="C98" s="2">
        <v>345</v>
      </c>
      <c r="D98" s="14">
        <v>1.8379513030000001</v>
      </c>
      <c r="E98" s="14">
        <v>97.556528942911228</v>
      </c>
    </row>
    <row r="99" spans="3:5" x14ac:dyDescent="0.25">
      <c r="C99" s="2">
        <v>346</v>
      </c>
      <c r="D99" s="14">
        <v>1.1014312509999999</v>
      </c>
      <c r="E99" s="14">
        <v>94.200173039752912</v>
      </c>
    </row>
    <row r="100" spans="3:5" x14ac:dyDescent="0.25">
      <c r="C100" s="2">
        <v>347</v>
      </c>
      <c r="D100" s="14">
        <v>0.83290922639999998</v>
      </c>
      <c r="E100" s="14">
        <v>92.640818142871368</v>
      </c>
    </row>
    <row r="101" spans="3:5" x14ac:dyDescent="0.25">
      <c r="C101" s="2">
        <v>348</v>
      </c>
      <c r="D101" s="14">
        <v>1.1698758600000001</v>
      </c>
      <c r="E101" s="14">
        <v>89.927902142074316</v>
      </c>
    </row>
    <row r="102" spans="3:5" x14ac:dyDescent="0.25">
      <c r="C102" s="2">
        <v>349</v>
      </c>
      <c r="D102" s="14">
        <v>0.58404892679999998</v>
      </c>
      <c r="E102" s="14">
        <v>88.099105031383885</v>
      </c>
    </row>
    <row r="103" spans="3:5" x14ac:dyDescent="0.25">
      <c r="C103" s="2">
        <v>350</v>
      </c>
      <c r="D103" s="14">
        <v>0.78756821160000001</v>
      </c>
      <c r="E103" s="14">
        <v>85.017884696622502</v>
      </c>
    </row>
    <row r="104" spans="3:5" x14ac:dyDescent="0.25">
      <c r="C104" s="2">
        <v>351</v>
      </c>
      <c r="D104" s="14">
        <v>0.17700703440000001</v>
      </c>
      <c r="E104" s="14">
        <v>84.885432569492878</v>
      </c>
    </row>
    <row r="105" spans="3:5" x14ac:dyDescent="0.25">
      <c r="C105" s="2">
        <v>352</v>
      </c>
      <c r="D105" s="14">
        <v>0.16144144539999999</v>
      </c>
      <c r="E105" s="14">
        <v>85.967708966822755</v>
      </c>
    </row>
    <row r="106" spans="3:5" x14ac:dyDescent="0.25">
      <c r="C106" s="2">
        <v>353</v>
      </c>
      <c r="D106" s="14">
        <v>1.454549074</v>
      </c>
      <c r="E106" s="14">
        <v>85.465842731891996</v>
      </c>
    </row>
    <row r="107" spans="3:5" x14ac:dyDescent="0.25">
      <c r="C107" s="2">
        <v>354</v>
      </c>
      <c r="D107" s="14">
        <v>1.0264692310000001</v>
      </c>
      <c r="E107" s="14">
        <v>87.756302959051496</v>
      </c>
    </row>
    <row r="108" spans="3:5" x14ac:dyDescent="0.25">
      <c r="C108" s="2">
        <v>355</v>
      </c>
      <c r="D108" s="14">
        <v>1.5644347670000001</v>
      </c>
      <c r="E108" s="14">
        <v>89.928297399621385</v>
      </c>
    </row>
    <row r="109" spans="3:5" x14ac:dyDescent="0.25">
      <c r="C109" s="2">
        <v>356</v>
      </c>
      <c r="D109" s="14">
        <v>1.6030747889999999</v>
      </c>
      <c r="E109" s="14">
        <v>89.615254309056496</v>
      </c>
    </row>
    <row r="110" spans="3:5" x14ac:dyDescent="0.25">
      <c r="C110" s="2">
        <v>357</v>
      </c>
      <c r="D110" s="14">
        <v>3.052114725</v>
      </c>
      <c r="E110" s="14">
        <v>89.434214864999504</v>
      </c>
    </row>
    <row r="111" spans="3:5" x14ac:dyDescent="0.25">
      <c r="C111" s="2">
        <v>358</v>
      </c>
      <c r="D111" s="14">
        <v>5.1114754680000001</v>
      </c>
      <c r="E111" s="14">
        <v>87.449363684367839</v>
      </c>
    </row>
    <row r="112" spans="3:5" x14ac:dyDescent="0.25">
      <c r="C112" s="2">
        <v>359</v>
      </c>
      <c r="D112" s="14">
        <v>7.6532883639999998</v>
      </c>
      <c r="E112" s="14">
        <v>84.416114964630864</v>
      </c>
    </row>
    <row r="113" spans="3:5" x14ac:dyDescent="0.25">
      <c r="C113" s="2">
        <v>360</v>
      </c>
      <c r="D113" s="14">
        <v>11.19514465</v>
      </c>
      <c r="E113" s="14">
        <v>82.228735548470652</v>
      </c>
    </row>
    <row r="114" spans="3:5" x14ac:dyDescent="0.25">
      <c r="C114" s="2">
        <v>361</v>
      </c>
      <c r="D114" s="14">
        <v>12.585345269999999</v>
      </c>
      <c r="E114" s="14">
        <v>80.20704101823253</v>
      </c>
    </row>
    <row r="115" spans="3:5" x14ac:dyDescent="0.25">
      <c r="C115" s="2">
        <v>362</v>
      </c>
      <c r="D115" s="14">
        <v>14.366518020000001</v>
      </c>
      <c r="E115" s="14">
        <v>78.151247185413965</v>
      </c>
    </row>
    <row r="116" spans="3:5" x14ac:dyDescent="0.25">
      <c r="C116" s="2">
        <v>363</v>
      </c>
      <c r="D116" s="14">
        <v>15.0610733</v>
      </c>
      <c r="E116" s="14">
        <v>77.898178110989335</v>
      </c>
    </row>
    <row r="117" spans="3:5" x14ac:dyDescent="0.25">
      <c r="C117" s="2">
        <v>364</v>
      </c>
      <c r="D117" s="14">
        <v>15.43323517</v>
      </c>
      <c r="E117" s="14">
        <v>77.396281468566301</v>
      </c>
    </row>
    <row r="118" spans="3:5" x14ac:dyDescent="0.25">
      <c r="C118" s="2">
        <v>365</v>
      </c>
      <c r="D118" s="14">
        <v>16.725095750000001</v>
      </c>
      <c r="E118" s="14">
        <v>76.782380103616617</v>
      </c>
    </row>
    <row r="119" spans="3:5" x14ac:dyDescent="0.25">
      <c r="C119" s="2">
        <v>366</v>
      </c>
      <c r="D119" s="14">
        <v>17.643709179999998</v>
      </c>
      <c r="E119" s="14">
        <v>77.315335538507526</v>
      </c>
    </row>
    <row r="120" spans="3:5" x14ac:dyDescent="0.25">
      <c r="C120" s="2">
        <v>367</v>
      </c>
      <c r="D120" s="14">
        <v>18.323192599999999</v>
      </c>
      <c r="E120" s="14">
        <v>76.962248958852243</v>
      </c>
    </row>
    <row r="121" spans="3:5" x14ac:dyDescent="0.25">
      <c r="C121" s="2">
        <v>368</v>
      </c>
      <c r="D121" s="14">
        <v>18.73760223</v>
      </c>
      <c r="E121" s="14">
        <v>77.382865218690853</v>
      </c>
    </row>
    <row r="122" spans="3:5" x14ac:dyDescent="0.25">
      <c r="C122" s="2">
        <v>369</v>
      </c>
      <c r="D122" s="14">
        <v>18.748088840000001</v>
      </c>
      <c r="E122" s="14">
        <v>77.666825864302083</v>
      </c>
    </row>
    <row r="123" spans="3:5" x14ac:dyDescent="0.25">
      <c r="C123" s="2">
        <v>370</v>
      </c>
      <c r="D123" s="14">
        <v>18.32705116</v>
      </c>
      <c r="E123" s="14">
        <v>78.394206575670012</v>
      </c>
    </row>
    <row r="124" spans="3:5" x14ac:dyDescent="0.25">
      <c r="C124" s="2">
        <v>371</v>
      </c>
      <c r="D124" s="14">
        <v>18.333156590000002</v>
      </c>
      <c r="E124" s="14">
        <v>78.388315592308459</v>
      </c>
    </row>
    <row r="125" spans="3:5" x14ac:dyDescent="0.25">
      <c r="C125" s="2">
        <v>372</v>
      </c>
      <c r="D125" s="14">
        <v>19.22661209</v>
      </c>
      <c r="E125" s="14">
        <v>77.636413181229457</v>
      </c>
    </row>
    <row r="126" spans="3:5" x14ac:dyDescent="0.25">
      <c r="C126" s="2">
        <v>373</v>
      </c>
      <c r="D126" s="14">
        <v>20.904045100000001</v>
      </c>
      <c r="E126" s="14">
        <v>76.146169024608952</v>
      </c>
    </row>
    <row r="127" spans="3:5" x14ac:dyDescent="0.25">
      <c r="C127" s="2">
        <v>374</v>
      </c>
      <c r="D127" s="14">
        <v>22.393091200000001</v>
      </c>
      <c r="E127" s="14">
        <v>74.340487376706179</v>
      </c>
    </row>
    <row r="128" spans="3:5" x14ac:dyDescent="0.25">
      <c r="C128" s="2">
        <v>375</v>
      </c>
      <c r="D128" s="14">
        <v>24.279228209999999</v>
      </c>
      <c r="E128" s="14">
        <v>72.465269313539906</v>
      </c>
    </row>
    <row r="129" spans="3:5" x14ac:dyDescent="0.25">
      <c r="C129" s="2">
        <v>376</v>
      </c>
      <c r="D129" s="14">
        <v>27.277227400000001</v>
      </c>
      <c r="E129" s="14">
        <v>69.136346398326197</v>
      </c>
    </row>
    <row r="130" spans="3:5" x14ac:dyDescent="0.25">
      <c r="C130" s="2">
        <v>377</v>
      </c>
      <c r="D130" s="14">
        <v>32.023609159999999</v>
      </c>
      <c r="E130" s="14">
        <v>64.979059898376008</v>
      </c>
    </row>
    <row r="131" spans="3:5" x14ac:dyDescent="0.25">
      <c r="C131" s="2">
        <v>378</v>
      </c>
      <c r="D131" s="14">
        <v>37.873977660000001</v>
      </c>
      <c r="E131" s="14">
        <v>59.463202241705687</v>
      </c>
    </row>
    <row r="132" spans="3:5" x14ac:dyDescent="0.25">
      <c r="C132" s="2">
        <v>379</v>
      </c>
      <c r="D132" s="14">
        <v>44.50774002</v>
      </c>
      <c r="E132" s="14">
        <v>52.356691461592106</v>
      </c>
    </row>
    <row r="133" spans="3:5" x14ac:dyDescent="0.25">
      <c r="C133" s="2">
        <v>380</v>
      </c>
      <c r="D133" s="14">
        <v>51.085662839999998</v>
      </c>
      <c r="E133" s="14">
        <v>45.378531931852145</v>
      </c>
    </row>
    <row r="134" spans="3:5" x14ac:dyDescent="0.25">
      <c r="C134" s="2">
        <v>381</v>
      </c>
      <c r="D134" s="14">
        <v>58.221946719999998</v>
      </c>
      <c r="E134" s="14">
        <v>38.569888303277871</v>
      </c>
    </row>
    <row r="135" spans="3:5" x14ac:dyDescent="0.25">
      <c r="C135" s="2">
        <v>382</v>
      </c>
      <c r="D135" s="14">
        <v>64.415100100000004</v>
      </c>
      <c r="E135" s="14">
        <v>32.127983152336355</v>
      </c>
    </row>
    <row r="136" spans="3:5" x14ac:dyDescent="0.25">
      <c r="C136" s="2">
        <v>383</v>
      </c>
      <c r="D136" s="14">
        <v>70.944366459999998</v>
      </c>
      <c r="E136" s="14">
        <v>26.101114934741453</v>
      </c>
    </row>
    <row r="137" spans="3:5" x14ac:dyDescent="0.25">
      <c r="C137" s="2">
        <v>384</v>
      </c>
      <c r="D137" s="14">
        <v>76.795562739999994</v>
      </c>
      <c r="E137" s="14">
        <v>20.916961492477832</v>
      </c>
    </row>
    <row r="138" spans="3:5" x14ac:dyDescent="0.25">
      <c r="C138" s="2">
        <v>385</v>
      </c>
      <c r="D138" s="14">
        <v>81.221961980000003</v>
      </c>
      <c r="E138" s="14">
        <v>15.775038806416259</v>
      </c>
    </row>
    <row r="139" spans="3:5" x14ac:dyDescent="0.25">
      <c r="C139" s="2">
        <v>386</v>
      </c>
      <c r="D139" s="14">
        <v>84.513183589999997</v>
      </c>
      <c r="E139" s="14">
        <v>12.210578190694429</v>
      </c>
    </row>
    <row r="140" spans="3:5" x14ac:dyDescent="0.25">
      <c r="C140" s="2">
        <v>387</v>
      </c>
      <c r="D140" s="14">
        <v>87.682334900000001</v>
      </c>
      <c r="E140" s="14">
        <v>9.9480298216598584</v>
      </c>
    </row>
    <row r="141" spans="3:5" x14ac:dyDescent="0.25">
      <c r="C141" s="2">
        <v>388</v>
      </c>
      <c r="D141" s="14">
        <v>89.577674869999996</v>
      </c>
      <c r="E141" s="14">
        <v>7.9532547085782603</v>
      </c>
    </row>
    <row r="142" spans="3:5" x14ac:dyDescent="0.25">
      <c r="C142" s="2">
        <v>389</v>
      </c>
      <c r="D142" s="14">
        <v>90.859413149999995</v>
      </c>
      <c r="E142" s="14">
        <v>6.4548330148450725</v>
      </c>
    </row>
    <row r="143" spans="3:5" x14ac:dyDescent="0.25">
      <c r="C143" s="2">
        <v>390</v>
      </c>
      <c r="D143" s="14">
        <v>92.304870609999995</v>
      </c>
      <c r="E143" s="14">
        <v>5.4930823493075618</v>
      </c>
    </row>
    <row r="144" spans="3:5" x14ac:dyDescent="0.25">
      <c r="C144" s="2">
        <v>391</v>
      </c>
      <c r="D144" s="14">
        <v>93.075042719999999</v>
      </c>
      <c r="E144" s="14">
        <v>4.7979552495765665</v>
      </c>
    </row>
    <row r="145" spans="3:5" x14ac:dyDescent="0.25">
      <c r="C145" s="2">
        <v>392</v>
      </c>
      <c r="D145" s="14">
        <v>93.060562129999994</v>
      </c>
      <c r="E145" s="14">
        <v>4.5923299730995311</v>
      </c>
    </row>
    <row r="146" spans="3:5" x14ac:dyDescent="0.25">
      <c r="C146" s="2">
        <v>393</v>
      </c>
      <c r="D146" s="14">
        <v>93.109550479999996</v>
      </c>
      <c r="E146" s="14">
        <v>4.5481048351100926</v>
      </c>
    </row>
    <row r="147" spans="3:5" x14ac:dyDescent="0.25">
      <c r="C147" s="2">
        <v>394</v>
      </c>
      <c r="D147" s="14">
        <v>93.443305969999997</v>
      </c>
      <c r="E147" s="14">
        <v>4.4526058065158907</v>
      </c>
    </row>
    <row r="148" spans="3:5" x14ac:dyDescent="0.25">
      <c r="C148" s="2">
        <v>395</v>
      </c>
      <c r="D148" s="14">
        <v>93.688873290000004</v>
      </c>
      <c r="E148" s="14">
        <v>4.2116422277572978</v>
      </c>
    </row>
    <row r="149" spans="3:5" x14ac:dyDescent="0.25">
      <c r="C149" s="2">
        <v>396</v>
      </c>
      <c r="D149" s="14">
        <v>94.065376279999995</v>
      </c>
      <c r="E149" s="14">
        <v>3.9344422068347114</v>
      </c>
    </row>
    <row r="150" spans="3:5" x14ac:dyDescent="0.25">
      <c r="C150" s="2">
        <v>397</v>
      </c>
      <c r="D150" s="14">
        <v>94.403800959999998</v>
      </c>
      <c r="E150" s="14">
        <v>3.5760953063664438</v>
      </c>
    </row>
    <row r="151" spans="3:5" x14ac:dyDescent="0.25">
      <c r="C151" s="2">
        <v>398</v>
      </c>
      <c r="D151" s="14">
        <v>94.47265625</v>
      </c>
      <c r="E151" s="14">
        <v>3.4644207751320111</v>
      </c>
    </row>
    <row r="152" spans="3:5" x14ac:dyDescent="0.25">
      <c r="C152" s="2">
        <v>399</v>
      </c>
      <c r="D152" s="14">
        <v>94.739219669999997</v>
      </c>
      <c r="E152" s="14">
        <v>3.1559351160705389</v>
      </c>
    </row>
    <row r="153" spans="3:5" x14ac:dyDescent="0.25">
      <c r="C153" s="2">
        <v>400</v>
      </c>
      <c r="D153" s="14">
        <v>94.646339420000004</v>
      </c>
      <c r="E153" s="14">
        <v>3.4403784337949586</v>
      </c>
    </row>
    <row r="154" spans="3:5" x14ac:dyDescent="0.25">
      <c r="C154" s="2">
        <v>401</v>
      </c>
      <c r="D154" s="14">
        <v>94.293991090000006</v>
      </c>
      <c r="E154" s="14">
        <v>3.8315841994619908</v>
      </c>
    </row>
    <row r="155" spans="3:5" x14ac:dyDescent="0.25">
      <c r="C155" s="2">
        <v>402</v>
      </c>
      <c r="D155" s="14">
        <v>94.139389039999998</v>
      </c>
      <c r="E155" s="14">
        <v>4.1816989249775824</v>
      </c>
    </row>
    <row r="156" spans="3:5" x14ac:dyDescent="0.25">
      <c r="C156" s="2">
        <v>403</v>
      </c>
      <c r="D156" s="14">
        <v>93.343528750000004</v>
      </c>
      <c r="E156" s="14">
        <v>4.8713944425625186</v>
      </c>
    </row>
    <row r="157" spans="3:5" x14ac:dyDescent="0.25">
      <c r="C157" s="2">
        <v>404</v>
      </c>
      <c r="D157" s="14">
        <v>92.837493899999998</v>
      </c>
      <c r="E157" s="14">
        <v>5.3712786509913313</v>
      </c>
    </row>
    <row r="158" spans="3:5" x14ac:dyDescent="0.25">
      <c r="C158" s="2">
        <v>405</v>
      </c>
      <c r="D158" s="14">
        <v>92.71561432</v>
      </c>
      <c r="E158" s="14">
        <v>5.6608238457706488</v>
      </c>
    </row>
    <row r="159" spans="3:5" x14ac:dyDescent="0.25">
      <c r="C159" s="2">
        <v>406</v>
      </c>
      <c r="D159" s="14">
        <v>92.546493530000006</v>
      </c>
      <c r="E159" s="14">
        <v>6.0695503008867187</v>
      </c>
    </row>
    <row r="160" spans="3:5" x14ac:dyDescent="0.25">
      <c r="C160" s="2">
        <v>407</v>
      </c>
      <c r="D160" s="14">
        <v>92.53294373</v>
      </c>
      <c r="E160" s="14">
        <v>5.6753379954169567</v>
      </c>
    </row>
    <row r="161" spans="3:5" x14ac:dyDescent="0.25">
      <c r="C161" s="2">
        <v>408</v>
      </c>
      <c r="D161" s="14">
        <v>93.140083309999994</v>
      </c>
      <c r="E161" s="14">
        <v>5.3653620125535513</v>
      </c>
    </row>
    <row r="162" spans="3:5" x14ac:dyDescent="0.25">
      <c r="C162" s="2">
        <v>409</v>
      </c>
      <c r="D162" s="14">
        <v>93.784065249999998</v>
      </c>
      <c r="E162" s="14">
        <v>4.82711372023513</v>
      </c>
    </row>
    <row r="163" spans="3:5" x14ac:dyDescent="0.25">
      <c r="C163" s="2">
        <v>410</v>
      </c>
      <c r="D163" s="14">
        <v>93.864616389999995</v>
      </c>
      <c r="E163" s="14">
        <v>4.4666567540101623</v>
      </c>
    </row>
    <row r="164" spans="3:5" x14ac:dyDescent="0.25">
      <c r="C164" s="2">
        <v>411</v>
      </c>
      <c r="D164" s="14">
        <v>94.201812739999994</v>
      </c>
      <c r="E164" s="14">
        <v>4.4979720852844478</v>
      </c>
    </row>
    <row r="165" spans="3:5" x14ac:dyDescent="0.25">
      <c r="C165" s="2">
        <v>412</v>
      </c>
      <c r="D165" s="14">
        <v>93.985763550000001</v>
      </c>
      <c r="E165" s="14">
        <v>4.5264934751419741</v>
      </c>
    </row>
    <row r="166" spans="3:5" x14ac:dyDescent="0.25">
      <c r="C166" s="2">
        <v>413</v>
      </c>
      <c r="D166" s="14">
        <v>93.746101379999999</v>
      </c>
      <c r="E166" s="14">
        <v>4.8878431154727506</v>
      </c>
    </row>
    <row r="167" spans="3:5" x14ac:dyDescent="0.25">
      <c r="C167" s="2">
        <v>414</v>
      </c>
      <c r="D167" s="14">
        <v>93.189849850000002</v>
      </c>
      <c r="E167" s="14">
        <v>5.6164300547972505</v>
      </c>
    </row>
    <row r="168" spans="3:5" x14ac:dyDescent="0.25">
      <c r="C168" s="2">
        <v>415</v>
      </c>
      <c r="D168" s="14">
        <v>92.689758299999994</v>
      </c>
      <c r="E168" s="14">
        <v>5.8624118969811692</v>
      </c>
    </row>
    <row r="169" spans="3:5" x14ac:dyDescent="0.25">
      <c r="C169" s="2">
        <v>416</v>
      </c>
      <c r="D169" s="14">
        <v>92.024269099999998</v>
      </c>
      <c r="E169" s="14">
        <v>6.7330124110790077</v>
      </c>
    </row>
    <row r="170" spans="3:5" x14ac:dyDescent="0.25">
      <c r="C170" s="2">
        <v>417</v>
      </c>
      <c r="D170" s="14">
        <v>91.477714539999994</v>
      </c>
      <c r="E170" s="14">
        <v>7.1403544844076912</v>
      </c>
    </row>
    <row r="171" spans="3:5" x14ac:dyDescent="0.25">
      <c r="C171" s="2">
        <v>418</v>
      </c>
      <c r="D171" s="14">
        <v>91.275405879999994</v>
      </c>
      <c r="E171" s="14">
        <v>7.596168430806018</v>
      </c>
    </row>
    <row r="172" spans="3:5" x14ac:dyDescent="0.25">
      <c r="C172" s="2">
        <v>419</v>
      </c>
      <c r="D172" s="14">
        <v>91.066520690000004</v>
      </c>
      <c r="E172" s="14">
        <v>7.6419019458005382</v>
      </c>
    </row>
    <row r="173" spans="3:5" x14ac:dyDescent="0.25">
      <c r="C173" s="2">
        <v>420</v>
      </c>
      <c r="D173" s="14">
        <v>91.655799869999996</v>
      </c>
      <c r="E173" s="14">
        <v>7.2200556989140177</v>
      </c>
    </row>
    <row r="174" spans="3:5" x14ac:dyDescent="0.25">
      <c r="C174" s="2">
        <v>421</v>
      </c>
      <c r="D174" s="14">
        <v>92.181846620000002</v>
      </c>
      <c r="E174" s="14">
        <v>6.3703971585135006</v>
      </c>
    </row>
    <row r="175" spans="3:5" x14ac:dyDescent="0.25">
      <c r="C175" s="2">
        <v>422</v>
      </c>
      <c r="D175" s="14">
        <v>93.256835940000002</v>
      </c>
      <c r="E175" s="14">
        <v>5.5105776217993423</v>
      </c>
    </row>
    <row r="176" spans="3:5" x14ac:dyDescent="0.25">
      <c r="C176" s="2">
        <v>423</v>
      </c>
      <c r="D176" s="14">
        <v>94.368896480000004</v>
      </c>
      <c r="E176" s="14">
        <v>4.6766380322805619</v>
      </c>
    </row>
    <row r="177" spans="3:5" x14ac:dyDescent="0.25">
      <c r="C177" s="2">
        <v>424</v>
      </c>
      <c r="D177" s="14">
        <v>94.87422943</v>
      </c>
      <c r="E177" s="14">
        <v>4.0708082753810899</v>
      </c>
    </row>
    <row r="178" spans="3:5" x14ac:dyDescent="0.25">
      <c r="C178" s="2">
        <v>425</v>
      </c>
      <c r="D178" s="14">
        <v>95.192825319999997</v>
      </c>
      <c r="E178" s="14">
        <v>3.8373376477034968</v>
      </c>
    </row>
    <row r="179" spans="3:5" x14ac:dyDescent="0.25">
      <c r="C179" s="2">
        <v>426</v>
      </c>
      <c r="D179" s="14">
        <v>95.09611511</v>
      </c>
      <c r="E179" s="14">
        <v>3.6839803666434192</v>
      </c>
    </row>
    <row r="180" spans="3:5" x14ac:dyDescent="0.25">
      <c r="C180" s="2">
        <v>427</v>
      </c>
      <c r="D180" s="14">
        <v>94.851203920000003</v>
      </c>
      <c r="E180" s="14">
        <v>4.0887220932549564</v>
      </c>
    </row>
    <row r="181" spans="3:5" x14ac:dyDescent="0.25">
      <c r="C181" s="2">
        <v>428</v>
      </c>
      <c r="D181" s="14">
        <v>94.421974180000007</v>
      </c>
      <c r="E181" s="14">
        <v>4.6070607591909924</v>
      </c>
    </row>
    <row r="182" spans="3:5" x14ac:dyDescent="0.25">
      <c r="C182" s="2">
        <v>429</v>
      </c>
      <c r="D182" s="14">
        <v>94.105392460000004</v>
      </c>
      <c r="E182" s="14">
        <v>4.9666321779416158</v>
      </c>
    </row>
    <row r="183" spans="3:5" x14ac:dyDescent="0.25">
      <c r="C183" s="2">
        <v>430</v>
      </c>
      <c r="D183" s="14">
        <v>93.666519170000001</v>
      </c>
      <c r="E183" s="14">
        <v>5.2697746189100325</v>
      </c>
    </row>
    <row r="184" spans="3:5" x14ac:dyDescent="0.25">
      <c r="C184" s="2">
        <v>431</v>
      </c>
      <c r="D184" s="14">
        <v>93.702491760000001</v>
      </c>
      <c r="E184" s="14">
        <v>5.5265383879645311</v>
      </c>
    </row>
    <row r="185" spans="3:5" x14ac:dyDescent="0.25">
      <c r="C185" s="2">
        <v>432</v>
      </c>
      <c r="D185" s="14">
        <v>93.602218629999996</v>
      </c>
      <c r="E185" s="14">
        <v>5.3239070618710773</v>
      </c>
    </row>
    <row r="186" spans="3:5" x14ac:dyDescent="0.25">
      <c r="C186" s="2">
        <v>433</v>
      </c>
      <c r="D186" s="14">
        <v>93.969055179999998</v>
      </c>
      <c r="E186" s="14">
        <v>4.9337780641625981</v>
      </c>
    </row>
    <row r="187" spans="3:5" x14ac:dyDescent="0.25">
      <c r="C187" s="2">
        <v>434</v>
      </c>
      <c r="D187" s="14">
        <v>94.631507869999993</v>
      </c>
      <c r="E187" s="14">
        <v>4.4567850802032485</v>
      </c>
    </row>
    <row r="188" spans="3:5" x14ac:dyDescent="0.25">
      <c r="C188" s="2">
        <v>435</v>
      </c>
      <c r="D188" s="14">
        <v>95.060073849999995</v>
      </c>
      <c r="E188" s="14">
        <v>4.0036624579057483</v>
      </c>
    </row>
    <row r="189" spans="3:5" x14ac:dyDescent="0.25">
      <c r="C189" s="2">
        <v>436</v>
      </c>
      <c r="D189" s="14">
        <v>95.315696720000005</v>
      </c>
      <c r="E189" s="14">
        <v>3.7080117804124737</v>
      </c>
    </row>
    <row r="190" spans="3:5" x14ac:dyDescent="0.25">
      <c r="C190" s="2">
        <v>437</v>
      </c>
      <c r="D190" s="14">
        <v>95.477035520000001</v>
      </c>
      <c r="E190" s="14">
        <v>3.7110420743249972</v>
      </c>
    </row>
    <row r="191" spans="3:5" x14ac:dyDescent="0.25">
      <c r="C191" s="2">
        <v>438</v>
      </c>
      <c r="D191" s="14">
        <v>95.225921630000002</v>
      </c>
      <c r="E191" s="14">
        <v>3.683775132011557</v>
      </c>
    </row>
    <row r="192" spans="3:5" x14ac:dyDescent="0.25">
      <c r="C192" s="2">
        <v>439</v>
      </c>
      <c r="D192" s="14">
        <v>95.003982539999996</v>
      </c>
      <c r="E192" s="14">
        <v>4.0480833286838696</v>
      </c>
    </row>
    <row r="193" spans="3:5" x14ac:dyDescent="0.25">
      <c r="C193" s="2">
        <v>440</v>
      </c>
      <c r="D193" s="14">
        <v>94.736747739999998</v>
      </c>
      <c r="E193" s="14">
        <v>4.3533336973199166</v>
      </c>
    </row>
    <row r="194" spans="3:5" x14ac:dyDescent="0.25">
      <c r="C194" s="2">
        <v>441</v>
      </c>
      <c r="D194" s="14">
        <v>94.357223509999997</v>
      </c>
      <c r="E194" s="14">
        <v>4.7620392487795158</v>
      </c>
    </row>
    <row r="195" spans="3:5" x14ac:dyDescent="0.25">
      <c r="C195" s="2">
        <v>442</v>
      </c>
      <c r="D195" s="14">
        <v>94.205886840000005</v>
      </c>
      <c r="E195" s="14">
        <v>4.8631494400717346</v>
      </c>
    </row>
    <row r="196" spans="3:5" x14ac:dyDescent="0.25">
      <c r="C196" s="2">
        <v>443</v>
      </c>
      <c r="D196" s="14">
        <v>94.201911929999994</v>
      </c>
      <c r="E196" s="14">
        <v>4.9415418112981966</v>
      </c>
    </row>
    <row r="197" spans="3:5" x14ac:dyDescent="0.25">
      <c r="C197" s="2">
        <v>444</v>
      </c>
      <c r="D197" s="14">
        <v>94.374130249999993</v>
      </c>
      <c r="E197" s="14">
        <v>4.8507721978678884</v>
      </c>
    </row>
    <row r="198" spans="3:5" x14ac:dyDescent="0.25">
      <c r="C198" s="2">
        <v>445</v>
      </c>
      <c r="D198" s="14">
        <v>94.653358460000007</v>
      </c>
      <c r="E198" s="14">
        <v>4.6162977274085879</v>
      </c>
    </row>
    <row r="199" spans="3:5" x14ac:dyDescent="0.25">
      <c r="C199" s="2">
        <v>446</v>
      </c>
      <c r="D199" s="14">
        <v>94.959907529999995</v>
      </c>
      <c r="E199" s="14">
        <v>4.2831179177044936</v>
      </c>
    </row>
    <row r="200" spans="3:5" x14ac:dyDescent="0.25">
      <c r="C200" s="2">
        <v>447</v>
      </c>
      <c r="D200" s="14">
        <v>95.009857179999997</v>
      </c>
      <c r="E200" s="14">
        <v>4.1616543768058181</v>
      </c>
    </row>
    <row r="201" spans="3:5" x14ac:dyDescent="0.25">
      <c r="C201" s="2">
        <v>448</v>
      </c>
      <c r="D201" s="14">
        <v>94.849769589999994</v>
      </c>
      <c r="E201" s="14">
        <v>4.4312913709275676</v>
      </c>
    </row>
    <row r="202" spans="3:5" x14ac:dyDescent="0.25">
      <c r="C202" s="2">
        <v>449</v>
      </c>
      <c r="D202" s="14">
        <v>94.364456180000005</v>
      </c>
      <c r="E202" s="14">
        <v>4.7470096383381488</v>
      </c>
    </row>
    <row r="203" spans="3:5" x14ac:dyDescent="0.25">
      <c r="C203" s="2">
        <v>450</v>
      </c>
      <c r="D203" s="14">
        <v>93.680053709999996</v>
      </c>
      <c r="E203" s="14">
        <v>5.5187751160705387</v>
      </c>
    </row>
    <row r="204" spans="3:5" x14ac:dyDescent="0.25">
      <c r="C204" s="2">
        <v>451</v>
      </c>
      <c r="D204" s="14">
        <v>93.197990419999996</v>
      </c>
      <c r="E204" s="14">
        <v>6.073959037561024</v>
      </c>
    </row>
    <row r="205" spans="3:5" x14ac:dyDescent="0.25">
      <c r="C205" s="2">
        <v>452</v>
      </c>
      <c r="D205" s="14">
        <v>92.761077880000002</v>
      </c>
      <c r="E205" s="14">
        <v>6.4055321281259339</v>
      </c>
    </row>
    <row r="206" spans="3:5" x14ac:dyDescent="0.25">
      <c r="C206" s="2">
        <v>453</v>
      </c>
      <c r="D206" s="14">
        <v>92.65798187</v>
      </c>
      <c r="E206" s="14">
        <v>6.6555687735379099</v>
      </c>
    </row>
    <row r="207" spans="3:5" x14ac:dyDescent="0.25">
      <c r="C207" s="2">
        <v>454</v>
      </c>
      <c r="D207" s="14">
        <v>92.660675049999995</v>
      </c>
      <c r="E207" s="14">
        <v>6.6466320553950382</v>
      </c>
    </row>
    <row r="208" spans="3:5" x14ac:dyDescent="0.25">
      <c r="C208" s="2">
        <v>455</v>
      </c>
      <c r="D208" s="14">
        <v>92.485115050000005</v>
      </c>
      <c r="E208" s="14">
        <v>6.6097088871176641</v>
      </c>
    </row>
    <row r="209" spans="3:5" x14ac:dyDescent="0.25">
      <c r="C209" s="2">
        <v>456</v>
      </c>
      <c r="D209" s="14">
        <v>92.471664430000004</v>
      </c>
      <c r="E209" s="14">
        <v>6.7686637919697121</v>
      </c>
    </row>
    <row r="210" spans="3:5" x14ac:dyDescent="0.25">
      <c r="C210" s="2">
        <v>457</v>
      </c>
      <c r="D210" s="14">
        <v>92.018562320000001</v>
      </c>
      <c r="E210" s="14">
        <v>7.177208291322108</v>
      </c>
    </row>
    <row r="211" spans="3:5" x14ac:dyDescent="0.25">
      <c r="C211" s="2">
        <v>458</v>
      </c>
      <c r="D211" s="14">
        <v>91.645980829999999</v>
      </c>
      <c r="E211" s="14">
        <v>7.5793145152934134</v>
      </c>
    </row>
    <row r="212" spans="3:5" x14ac:dyDescent="0.25">
      <c r="C212" s="2">
        <v>459</v>
      </c>
      <c r="D212" s="14">
        <v>91.334625239999994</v>
      </c>
      <c r="E212" s="14">
        <v>8.0097620733286838</v>
      </c>
    </row>
    <row r="213" spans="3:5" x14ac:dyDescent="0.25">
      <c r="C213" s="2">
        <v>460</v>
      </c>
      <c r="D213" s="14">
        <v>91.252311710000001</v>
      </c>
      <c r="E213" s="14">
        <v>8.0120624080900669</v>
      </c>
    </row>
    <row r="214" spans="3:5" x14ac:dyDescent="0.25">
      <c r="C214" s="2">
        <v>461</v>
      </c>
      <c r="D214" s="14">
        <v>91.487922670000003</v>
      </c>
      <c r="E214" s="14">
        <v>7.7694522038457698</v>
      </c>
    </row>
    <row r="215" spans="3:5" x14ac:dyDescent="0.25">
      <c r="C215" s="2">
        <v>462</v>
      </c>
      <c r="D215" s="14">
        <v>91.777793880000004</v>
      </c>
      <c r="E215" s="14">
        <v>7.4360381797349806</v>
      </c>
    </row>
    <row r="216" spans="3:5" x14ac:dyDescent="0.25">
      <c r="C216" s="2">
        <v>463</v>
      </c>
      <c r="D216" s="14">
        <v>92.131935119999994</v>
      </c>
      <c r="E216" s="14">
        <v>7.2453750533027792</v>
      </c>
    </row>
    <row r="217" spans="3:5" x14ac:dyDescent="0.25">
      <c r="C217" s="2">
        <v>464</v>
      </c>
      <c r="D217" s="14">
        <v>92.124244689999998</v>
      </c>
      <c r="E217" s="14">
        <v>7.231106519876457</v>
      </c>
    </row>
    <row r="218" spans="3:5" x14ac:dyDescent="0.25">
      <c r="C218" s="2">
        <v>465</v>
      </c>
      <c r="D218" s="14">
        <v>91.927375789999999</v>
      </c>
      <c r="E218" s="14">
        <v>7.3967557676596591</v>
      </c>
    </row>
    <row r="219" spans="3:5" x14ac:dyDescent="0.25">
      <c r="C219" s="2">
        <v>466</v>
      </c>
      <c r="D219" s="14">
        <v>91.651695250000003</v>
      </c>
      <c r="E219" s="14">
        <v>7.6142233466175151</v>
      </c>
    </row>
    <row r="220" spans="3:5" x14ac:dyDescent="0.25">
      <c r="C220" s="2">
        <v>467</v>
      </c>
      <c r="D220" s="14">
        <v>91.447860719999994</v>
      </c>
      <c r="E220" s="14">
        <v>7.8003323622596392</v>
      </c>
    </row>
    <row r="221" spans="3:5" x14ac:dyDescent="0.25">
      <c r="C221" s="2">
        <v>468</v>
      </c>
      <c r="D221" s="14">
        <v>91.518333440000006</v>
      </c>
      <c r="E221" s="14">
        <v>7.8532124957656659</v>
      </c>
    </row>
    <row r="222" spans="3:5" x14ac:dyDescent="0.25">
      <c r="C222" s="2">
        <v>469</v>
      </c>
      <c r="D222" s="14">
        <v>91.593528750000004</v>
      </c>
      <c r="E222" s="14">
        <v>7.5632463803925472</v>
      </c>
    </row>
    <row r="223" spans="3:5" x14ac:dyDescent="0.25">
      <c r="C223" s="2">
        <v>470</v>
      </c>
      <c r="D223" s="14">
        <v>91.617591860000005</v>
      </c>
      <c r="E223" s="14">
        <v>7.6173284656769953</v>
      </c>
    </row>
    <row r="224" spans="3:5" x14ac:dyDescent="0.25">
      <c r="C224" s="2">
        <v>471</v>
      </c>
      <c r="D224" s="14">
        <v>91.449195860000003</v>
      </c>
      <c r="E224" s="14">
        <v>7.8799171824250269</v>
      </c>
    </row>
    <row r="225" spans="3:5" x14ac:dyDescent="0.25">
      <c r="C225" s="2">
        <v>472</v>
      </c>
      <c r="D225" s="14">
        <v>90.738838200000004</v>
      </c>
      <c r="E225" s="14">
        <v>8.5711757108697828</v>
      </c>
    </row>
    <row r="226" spans="3:5" x14ac:dyDescent="0.25">
      <c r="C226" s="2">
        <v>473</v>
      </c>
      <c r="D226" s="14">
        <v>89.735420230000003</v>
      </c>
      <c r="E226" s="14">
        <v>9.5668451429710064</v>
      </c>
    </row>
    <row r="227" spans="3:5" x14ac:dyDescent="0.25">
      <c r="C227" s="2">
        <v>474</v>
      </c>
      <c r="D227" s="14">
        <v>88.668693540000007</v>
      </c>
      <c r="E227" s="14">
        <v>10.62667879844575</v>
      </c>
    </row>
    <row r="228" spans="3:5" x14ac:dyDescent="0.25">
      <c r="C228" s="2">
        <v>475</v>
      </c>
      <c r="D228" s="14">
        <v>87.686553959999998</v>
      </c>
      <c r="E228" s="14">
        <v>11.636569253761085</v>
      </c>
    </row>
    <row r="229" spans="3:5" x14ac:dyDescent="0.25">
      <c r="C229" s="2">
        <v>476</v>
      </c>
      <c r="D229" s="14">
        <v>86.906028750000004</v>
      </c>
      <c r="E229" s="14">
        <v>12.396719039553652</v>
      </c>
    </row>
    <row r="230" spans="3:5" x14ac:dyDescent="0.25">
      <c r="C230" s="2">
        <v>477</v>
      </c>
      <c r="D230" s="14">
        <v>86.305030819999999</v>
      </c>
      <c r="E230" s="14">
        <v>12.936270469263723</v>
      </c>
    </row>
    <row r="231" spans="3:5" x14ac:dyDescent="0.25">
      <c r="C231" s="2">
        <v>478</v>
      </c>
      <c r="D231" s="14">
        <v>86.057273859999995</v>
      </c>
      <c r="E231" s="14">
        <v>13.202072631264322</v>
      </c>
    </row>
    <row r="232" spans="3:5" x14ac:dyDescent="0.25">
      <c r="C232" s="2">
        <v>479</v>
      </c>
      <c r="D232" s="14">
        <v>86.165336609999997</v>
      </c>
      <c r="E232" s="14">
        <v>13.109234522267609</v>
      </c>
    </row>
    <row r="233" spans="3:5" x14ac:dyDescent="0.25">
      <c r="C233" s="2">
        <v>480</v>
      </c>
      <c r="D233" s="14">
        <v>86.820526119999997</v>
      </c>
      <c r="E233" s="14">
        <v>12.528148789478928</v>
      </c>
    </row>
    <row r="234" spans="3:5" x14ac:dyDescent="0.25">
      <c r="C234" s="2">
        <v>481</v>
      </c>
      <c r="D234" s="14">
        <v>88.046989440000004</v>
      </c>
      <c r="E234" s="14">
        <v>11.321133655474744</v>
      </c>
    </row>
    <row r="235" spans="3:5" x14ac:dyDescent="0.25">
      <c r="C235" s="2">
        <v>482</v>
      </c>
      <c r="D235" s="14">
        <v>89.679557799999998</v>
      </c>
      <c r="E235" s="14">
        <v>9.7733697439473932</v>
      </c>
    </row>
    <row r="236" spans="3:5" x14ac:dyDescent="0.25">
      <c r="C236" s="2">
        <v>483</v>
      </c>
      <c r="D236" s="14">
        <v>91.388320919999998</v>
      </c>
      <c r="E236" s="14">
        <v>8.0206233376506937</v>
      </c>
    </row>
    <row r="237" spans="3:5" x14ac:dyDescent="0.25">
      <c r="C237" s="2">
        <v>484</v>
      </c>
      <c r="D237" s="14">
        <v>93.102340699999999</v>
      </c>
      <c r="E237" s="14">
        <v>6.3707031104911822</v>
      </c>
    </row>
    <row r="238" spans="3:5" x14ac:dyDescent="0.25">
      <c r="C238" s="2">
        <v>485</v>
      </c>
      <c r="D238" s="14">
        <v>94.26451874</v>
      </c>
      <c r="E238" s="14">
        <v>5.0008730477234238</v>
      </c>
    </row>
    <row r="239" spans="3:5" x14ac:dyDescent="0.25">
      <c r="C239" s="2">
        <v>486</v>
      </c>
      <c r="D239" s="14">
        <v>95.250595090000004</v>
      </c>
      <c r="E239" s="14">
        <v>4.1796798376008768</v>
      </c>
    </row>
    <row r="240" spans="3:5" x14ac:dyDescent="0.25">
      <c r="C240" s="2">
        <v>487</v>
      </c>
      <c r="D240" s="14">
        <v>95.667472840000002</v>
      </c>
      <c r="E240" s="14">
        <v>3.6752191899970108</v>
      </c>
    </row>
    <row r="241" spans="3:5" x14ac:dyDescent="0.25">
      <c r="C241" s="2">
        <v>488</v>
      </c>
      <c r="D241" s="14">
        <v>95.840011599999997</v>
      </c>
      <c r="E241" s="14">
        <v>3.5631163754109791</v>
      </c>
    </row>
    <row r="242" spans="3:5" x14ac:dyDescent="0.25">
      <c r="C242" s="2">
        <v>489</v>
      </c>
      <c r="D242" s="14">
        <v>95.734313959999994</v>
      </c>
      <c r="E242" s="14">
        <v>3.6331283461193582</v>
      </c>
    </row>
    <row r="243" spans="3:5" x14ac:dyDescent="0.25">
      <c r="C243" s="2">
        <v>490</v>
      </c>
      <c r="D243" s="14">
        <v>95.536956790000005</v>
      </c>
      <c r="E243" s="14">
        <v>3.8336745481717642</v>
      </c>
    </row>
    <row r="244" spans="3:5" x14ac:dyDescent="0.25">
      <c r="C244" s="2">
        <v>491</v>
      </c>
      <c r="D244" s="14">
        <v>95.39814758</v>
      </c>
      <c r="E244" s="14">
        <v>4.0403927438477627</v>
      </c>
    </row>
    <row r="245" spans="3:5" x14ac:dyDescent="0.25">
      <c r="C245" s="2">
        <v>492</v>
      </c>
      <c r="D245" s="14">
        <v>95.203147889999997</v>
      </c>
      <c r="E245" s="14">
        <v>4.196854431603068</v>
      </c>
    </row>
    <row r="246" spans="3:5" x14ac:dyDescent="0.25">
      <c r="C246" s="2">
        <v>493</v>
      </c>
      <c r="D246" s="14">
        <v>95.040245060000004</v>
      </c>
      <c r="E246" s="14">
        <v>4.4470145979874465</v>
      </c>
    </row>
    <row r="247" spans="3:5" x14ac:dyDescent="0.25">
      <c r="C247" s="2">
        <v>494</v>
      </c>
      <c r="D247" s="14">
        <v>94.848037719999994</v>
      </c>
      <c r="E247" s="14">
        <v>4.527938191690744</v>
      </c>
    </row>
    <row r="248" spans="3:5" x14ac:dyDescent="0.25">
      <c r="C248" s="2">
        <v>495</v>
      </c>
      <c r="D248" s="14">
        <v>94.640441890000005</v>
      </c>
      <c r="E248" s="14">
        <v>4.7625889160107606</v>
      </c>
    </row>
    <row r="249" spans="3:5" x14ac:dyDescent="0.25">
      <c r="C249" s="2">
        <v>496</v>
      </c>
      <c r="D249" s="14">
        <v>94.372573849999995</v>
      </c>
      <c r="E249" s="14">
        <v>5.0220074285144962</v>
      </c>
    </row>
    <row r="250" spans="3:5" x14ac:dyDescent="0.25">
      <c r="C250" s="2">
        <v>497</v>
      </c>
      <c r="D250" s="14">
        <v>94.063835139999995</v>
      </c>
      <c r="E250" s="14">
        <v>5.3542309026601576</v>
      </c>
    </row>
    <row r="251" spans="3:5" x14ac:dyDescent="0.25">
      <c r="C251" s="2">
        <v>498</v>
      </c>
      <c r="D251" s="14">
        <v>93.721862790000003</v>
      </c>
      <c r="E251" s="14">
        <v>5.7082605200757195</v>
      </c>
    </row>
    <row r="252" spans="3:5" x14ac:dyDescent="0.25">
      <c r="C252" s="2">
        <v>499</v>
      </c>
      <c r="D252" s="14">
        <v>93.424217220000003</v>
      </c>
      <c r="E252" s="14">
        <v>5.9028976855634152</v>
      </c>
    </row>
    <row r="253" spans="3:5" x14ac:dyDescent="0.25">
      <c r="C253" s="2">
        <v>500</v>
      </c>
      <c r="D253" s="14">
        <v>93.246879579999998</v>
      </c>
      <c r="E253" s="14">
        <v>6.1670460884726506</v>
      </c>
    </row>
    <row r="254" spans="3:5" x14ac:dyDescent="0.25">
      <c r="C254" s="2">
        <v>501</v>
      </c>
      <c r="D254" s="14">
        <v>92.968574520000004</v>
      </c>
      <c r="E254" s="14">
        <v>6.436355277473349</v>
      </c>
    </row>
    <row r="255" spans="3:5" x14ac:dyDescent="0.25">
      <c r="C255" s="2">
        <v>502</v>
      </c>
      <c r="D255" s="14">
        <v>92.663078310000003</v>
      </c>
      <c r="E255" s="14">
        <v>6.7458709086380386</v>
      </c>
    </row>
    <row r="256" spans="3:5" x14ac:dyDescent="0.25">
      <c r="C256" s="2">
        <v>503</v>
      </c>
      <c r="D256" s="14">
        <v>92.138908389999997</v>
      </c>
      <c r="E256" s="14">
        <v>7.2732489100328781</v>
      </c>
    </row>
    <row r="257" spans="3:5" x14ac:dyDescent="0.25">
      <c r="C257" s="2">
        <v>504</v>
      </c>
      <c r="D257" s="14">
        <v>91.548377990000006</v>
      </c>
      <c r="E257" s="14">
        <v>7.8431099332469856</v>
      </c>
    </row>
    <row r="258" spans="3:5" x14ac:dyDescent="0.25">
      <c r="C258" s="2">
        <v>505</v>
      </c>
      <c r="D258" s="14">
        <v>91.061698910000004</v>
      </c>
      <c r="E258" s="14">
        <v>8.3121063823851742</v>
      </c>
    </row>
    <row r="259" spans="3:5" x14ac:dyDescent="0.25">
      <c r="C259" s="2">
        <v>506</v>
      </c>
      <c r="D259" s="14">
        <v>90.869598389999993</v>
      </c>
      <c r="E259" s="14">
        <v>8.5525012912224767</v>
      </c>
    </row>
    <row r="260" spans="3:5" x14ac:dyDescent="0.25">
      <c r="C260" s="2">
        <v>507</v>
      </c>
      <c r="D260" s="14">
        <v>91.027542109999999</v>
      </c>
      <c r="E260" s="14">
        <v>8.3613208030287929</v>
      </c>
    </row>
    <row r="261" spans="3:5" x14ac:dyDescent="0.25">
      <c r="C261" s="2">
        <v>508</v>
      </c>
      <c r="D261" s="14">
        <v>91.518920899999998</v>
      </c>
      <c r="E261" s="14">
        <v>7.9060280193284838</v>
      </c>
    </row>
    <row r="262" spans="3:5" x14ac:dyDescent="0.25">
      <c r="C262" s="2">
        <v>509</v>
      </c>
      <c r="D262" s="14">
        <v>92.202072139999999</v>
      </c>
      <c r="E262" s="14">
        <v>7.2329298744644808</v>
      </c>
    </row>
    <row r="263" spans="3:5" x14ac:dyDescent="0.25">
      <c r="C263" s="2">
        <v>510</v>
      </c>
      <c r="D263" s="14">
        <v>92.894790650000004</v>
      </c>
      <c r="E263" s="14">
        <v>6.5384199033575765</v>
      </c>
    </row>
    <row r="264" spans="3:5" x14ac:dyDescent="0.25">
      <c r="C264" s="2">
        <v>511</v>
      </c>
      <c r="D264" s="14">
        <v>93.457763670000006</v>
      </c>
      <c r="E264" s="14">
        <v>5.906418498555345</v>
      </c>
    </row>
    <row r="265" spans="3:5" x14ac:dyDescent="0.25">
      <c r="C265" s="2">
        <v>512</v>
      </c>
      <c r="D265" s="14">
        <v>93.879104609999999</v>
      </c>
      <c r="E265" s="14">
        <v>5.479582969014646</v>
      </c>
    </row>
    <row r="266" spans="3:5" x14ac:dyDescent="0.25">
      <c r="C266" s="2">
        <v>513</v>
      </c>
      <c r="D266" s="14">
        <v>94.076118469999997</v>
      </c>
      <c r="E266" s="14">
        <v>5.3302750264023118</v>
      </c>
    </row>
    <row r="267" spans="3:5" x14ac:dyDescent="0.25">
      <c r="C267" s="2">
        <v>514</v>
      </c>
      <c r="D267" s="14">
        <v>94.057273859999995</v>
      </c>
      <c r="E267" s="14">
        <v>5.3594795795556438</v>
      </c>
    </row>
    <row r="268" spans="3:5" x14ac:dyDescent="0.25">
      <c r="C268" s="2">
        <v>515</v>
      </c>
      <c r="D268" s="14">
        <v>93.770423890000004</v>
      </c>
      <c r="E268" s="14">
        <v>5.604916981169672</v>
      </c>
    </row>
    <row r="269" spans="3:5" x14ac:dyDescent="0.25">
      <c r="C269" s="2">
        <v>516</v>
      </c>
      <c r="D269" s="14">
        <v>93.513328549999997</v>
      </c>
      <c r="E269" s="14">
        <v>5.9529729510809997</v>
      </c>
    </row>
    <row r="270" spans="3:5" x14ac:dyDescent="0.25">
      <c r="C270" s="2">
        <v>517</v>
      </c>
      <c r="D270" s="14">
        <v>93.284225460000002</v>
      </c>
      <c r="E270" s="14">
        <v>6.1843902859420146</v>
      </c>
    </row>
    <row r="271" spans="3:5" x14ac:dyDescent="0.25">
      <c r="C271" s="2">
        <v>518</v>
      </c>
      <c r="D271" s="14">
        <v>93.203826899999996</v>
      </c>
      <c r="E271" s="14">
        <v>6.2385707113679389</v>
      </c>
    </row>
    <row r="272" spans="3:5" x14ac:dyDescent="0.25">
      <c r="C272" s="2">
        <v>519</v>
      </c>
      <c r="D272" s="14">
        <v>93.303703310000003</v>
      </c>
      <c r="E272" s="14">
        <v>6.1147236973199153</v>
      </c>
    </row>
    <row r="273" spans="3:5" x14ac:dyDescent="0.25">
      <c r="C273" s="2">
        <v>520</v>
      </c>
      <c r="D273" s="14">
        <v>93.575942990000001</v>
      </c>
      <c r="E273" s="14">
        <v>5.8803304652784698</v>
      </c>
    </row>
    <row r="274" spans="3:5" x14ac:dyDescent="0.25">
      <c r="C274" s="2">
        <v>521</v>
      </c>
      <c r="D274" s="14">
        <v>93.935600280000003</v>
      </c>
      <c r="E274" s="14">
        <v>5.5155977851947791</v>
      </c>
    </row>
    <row r="275" spans="3:5" x14ac:dyDescent="0.25">
      <c r="C275" s="2">
        <v>522</v>
      </c>
      <c r="D275" s="14">
        <v>94.170692439999996</v>
      </c>
      <c r="E275" s="14">
        <v>5.2582553701305166</v>
      </c>
    </row>
    <row r="276" spans="3:5" x14ac:dyDescent="0.25">
      <c r="C276" s="2">
        <v>523</v>
      </c>
      <c r="D276" s="14">
        <v>94.322349549999998</v>
      </c>
      <c r="E276" s="14">
        <v>5.0912873019826641</v>
      </c>
    </row>
    <row r="277" spans="3:5" x14ac:dyDescent="0.25">
      <c r="C277" s="2">
        <v>524</v>
      </c>
      <c r="D277" s="14">
        <v>94.348289489999999</v>
      </c>
      <c r="E277" s="14">
        <v>5.0756077822058376</v>
      </c>
    </row>
    <row r="278" spans="3:5" x14ac:dyDescent="0.25">
      <c r="C278" s="2">
        <v>525</v>
      </c>
      <c r="D278" s="14">
        <v>94.375022889999997</v>
      </c>
      <c r="E278" s="14">
        <v>5.0686150891700699</v>
      </c>
    </row>
    <row r="279" spans="3:5" x14ac:dyDescent="0.25">
      <c r="C279" s="2">
        <v>526</v>
      </c>
      <c r="D279" s="14">
        <v>94.384056090000001</v>
      </c>
      <c r="E279" s="14">
        <v>5.0122103417355781</v>
      </c>
    </row>
    <row r="280" spans="3:5" x14ac:dyDescent="0.25">
      <c r="C280" s="2">
        <v>527</v>
      </c>
      <c r="D280" s="14">
        <v>94.484725949999998</v>
      </c>
      <c r="E280" s="14">
        <v>4.9271801614028092</v>
      </c>
    </row>
    <row r="281" spans="3:5" x14ac:dyDescent="0.25">
      <c r="C281" s="2">
        <v>528</v>
      </c>
      <c r="D281" s="14">
        <v>94.709899899999996</v>
      </c>
      <c r="E281" s="14">
        <v>4.7112280860814986</v>
      </c>
    </row>
    <row r="282" spans="3:5" x14ac:dyDescent="0.25">
      <c r="C282" s="2">
        <v>529</v>
      </c>
      <c r="D282" s="14">
        <v>95.019790650000004</v>
      </c>
      <c r="E282" s="14">
        <v>4.4147115761681777</v>
      </c>
    </row>
    <row r="283" spans="3:5" x14ac:dyDescent="0.25">
      <c r="C283" s="2">
        <v>530</v>
      </c>
      <c r="D283" s="14">
        <v>95.370811459999999</v>
      </c>
      <c r="E283" s="14">
        <v>4.0480201434691647</v>
      </c>
    </row>
    <row r="284" spans="3:5" x14ac:dyDescent="0.25">
      <c r="C284" s="2">
        <v>531</v>
      </c>
      <c r="D284" s="14">
        <v>95.745330809999999</v>
      </c>
      <c r="E284" s="14">
        <v>3.7414497668626083</v>
      </c>
    </row>
    <row r="285" spans="3:5" x14ac:dyDescent="0.25">
      <c r="C285" s="2">
        <v>532</v>
      </c>
      <c r="D285" s="14">
        <v>95.842567439999996</v>
      </c>
      <c r="E285" s="14">
        <v>3.5561814038059181</v>
      </c>
    </row>
    <row r="286" spans="3:5" x14ac:dyDescent="0.25">
      <c r="C286" s="2">
        <v>533</v>
      </c>
      <c r="D286" s="14">
        <v>95.917648319999998</v>
      </c>
      <c r="E286" s="14">
        <v>3.4948850014944703</v>
      </c>
    </row>
    <row r="287" spans="3:5" x14ac:dyDescent="0.25">
      <c r="C287" s="2">
        <v>534</v>
      </c>
      <c r="D287" s="14">
        <v>95.814155580000005</v>
      </c>
      <c r="E287" s="14">
        <v>3.619530149447046</v>
      </c>
    </row>
    <row r="288" spans="3:5" x14ac:dyDescent="0.25">
      <c r="C288" s="2">
        <v>535</v>
      </c>
      <c r="D288" s="14">
        <v>95.616821290000004</v>
      </c>
      <c r="E288" s="14">
        <v>3.7710137182425028</v>
      </c>
    </row>
    <row r="289" spans="3:5" x14ac:dyDescent="0.25">
      <c r="C289" s="2">
        <v>536</v>
      </c>
      <c r="D289" s="14">
        <v>95.348007199999998</v>
      </c>
      <c r="E289" s="14">
        <v>4.062933359569592</v>
      </c>
    </row>
    <row r="290" spans="3:5" x14ac:dyDescent="0.25">
      <c r="C290" s="2">
        <v>537</v>
      </c>
      <c r="D290" s="14">
        <v>95.019653320000003</v>
      </c>
      <c r="E290" s="14">
        <v>4.3419436704194476</v>
      </c>
    </row>
    <row r="291" spans="3:5" x14ac:dyDescent="0.25">
      <c r="C291" s="2">
        <v>538</v>
      </c>
      <c r="D291" s="14">
        <v>94.752838130000001</v>
      </c>
      <c r="E291" s="14">
        <v>4.7127431144764378</v>
      </c>
    </row>
    <row r="292" spans="3:5" x14ac:dyDescent="0.25">
      <c r="C292" s="2">
        <v>539</v>
      </c>
      <c r="D292" s="14">
        <v>94.526893619999996</v>
      </c>
      <c r="E292" s="14">
        <v>4.9018194749427124</v>
      </c>
    </row>
    <row r="293" spans="3:5" x14ac:dyDescent="0.25">
      <c r="C293" s="2">
        <v>540</v>
      </c>
      <c r="D293" s="14">
        <v>94.444801330000004</v>
      </c>
      <c r="E293" s="14">
        <v>5.0314239762877353</v>
      </c>
    </row>
    <row r="294" spans="3:5" x14ac:dyDescent="0.25">
      <c r="C294" s="2">
        <v>541</v>
      </c>
      <c r="D294" s="14">
        <v>94.358131409999999</v>
      </c>
      <c r="E294" s="14">
        <v>5.0304552894291117</v>
      </c>
    </row>
    <row r="295" spans="3:5" x14ac:dyDescent="0.25">
      <c r="C295" s="2">
        <v>542</v>
      </c>
      <c r="D295" s="14">
        <v>94.226470950000007</v>
      </c>
      <c r="E295" s="14">
        <v>5.1977563883630564</v>
      </c>
    </row>
    <row r="296" spans="3:5" x14ac:dyDescent="0.25">
      <c r="C296" s="2">
        <v>543</v>
      </c>
      <c r="D296" s="14">
        <v>93.981185909999994</v>
      </c>
      <c r="E296" s="14">
        <v>5.4128347932649197</v>
      </c>
    </row>
    <row r="297" spans="3:5" x14ac:dyDescent="0.25">
      <c r="C297" s="2">
        <v>544</v>
      </c>
      <c r="D297" s="14">
        <v>93.614891049999997</v>
      </c>
      <c r="E297" s="14">
        <v>5.8045534063963329</v>
      </c>
    </row>
    <row r="298" spans="3:5" x14ac:dyDescent="0.25">
      <c r="C298" s="2">
        <v>545</v>
      </c>
      <c r="D298" s="14">
        <v>93.175178529999997</v>
      </c>
      <c r="E298" s="14">
        <v>6.2673766743050709</v>
      </c>
    </row>
    <row r="299" spans="3:5" x14ac:dyDescent="0.25">
      <c r="C299" s="2">
        <v>546</v>
      </c>
      <c r="D299" s="14">
        <v>92.693069460000004</v>
      </c>
      <c r="E299" s="14">
        <v>6.7017849686161197</v>
      </c>
    </row>
    <row r="300" spans="3:5" x14ac:dyDescent="0.25">
      <c r="C300" s="2">
        <v>547</v>
      </c>
      <c r="D300" s="14">
        <v>92.366935729999994</v>
      </c>
      <c r="E300" s="14">
        <v>7.0164946428215602</v>
      </c>
    </row>
    <row r="301" spans="3:5" x14ac:dyDescent="0.25">
      <c r="C301" s="2">
        <v>548</v>
      </c>
      <c r="D301" s="14">
        <v>92.255844120000006</v>
      </c>
      <c r="E301" s="14">
        <v>7.1682839254757402</v>
      </c>
    </row>
    <row r="302" spans="3:5" x14ac:dyDescent="0.25">
      <c r="C302" s="2">
        <v>549</v>
      </c>
      <c r="D302" s="14">
        <v>92.368064880000006</v>
      </c>
      <c r="E302" s="14">
        <v>7.1175787047922681</v>
      </c>
    </row>
    <row r="303" spans="3:5" x14ac:dyDescent="0.25">
      <c r="C303" s="2">
        <v>550</v>
      </c>
      <c r="D303" s="14">
        <v>92.574485780000003</v>
      </c>
      <c r="E303" s="14">
        <v>6.8071285922088274</v>
      </c>
    </row>
    <row r="304" spans="3:5" x14ac:dyDescent="0.25">
      <c r="C304" s="2">
        <v>551</v>
      </c>
      <c r="D304" s="14">
        <v>92.902061459999999</v>
      </c>
      <c r="E304" s="14">
        <v>6.5359556660356679</v>
      </c>
    </row>
    <row r="305" spans="3:5" x14ac:dyDescent="0.25">
      <c r="C305" s="2">
        <v>552</v>
      </c>
      <c r="D305" s="14">
        <v>93.206451419999993</v>
      </c>
      <c r="E305" s="14">
        <v>6.2427642373219081</v>
      </c>
    </row>
    <row r="306" spans="3:5" x14ac:dyDescent="0.25">
      <c r="C306" s="2">
        <v>553</v>
      </c>
      <c r="D306" s="14">
        <v>93.456359860000006</v>
      </c>
      <c r="E306" s="14">
        <v>5.9244254319019625</v>
      </c>
    </row>
    <row r="307" spans="3:5" x14ac:dyDescent="0.25">
      <c r="C307" s="2">
        <v>554</v>
      </c>
      <c r="D307" s="14">
        <v>93.809799190000007</v>
      </c>
      <c r="E307" s="14">
        <v>5.6100264600976386</v>
      </c>
    </row>
    <row r="308" spans="3:5" x14ac:dyDescent="0.25">
      <c r="C308" s="2">
        <v>555</v>
      </c>
      <c r="D308" s="14">
        <v>94.028800959999998</v>
      </c>
      <c r="E308" s="14">
        <v>5.3532992726910429</v>
      </c>
    </row>
    <row r="309" spans="3:5" x14ac:dyDescent="0.25">
      <c r="C309" s="2">
        <v>556</v>
      </c>
      <c r="D309" s="14">
        <v>94.120307920000002</v>
      </c>
      <c r="E309" s="14">
        <v>5.3276297837999396</v>
      </c>
    </row>
    <row r="310" spans="3:5" x14ac:dyDescent="0.25">
      <c r="C310" s="2">
        <v>557</v>
      </c>
      <c r="D310" s="14">
        <v>93.93908691</v>
      </c>
      <c r="E310" s="14">
        <v>5.4810747175450825</v>
      </c>
    </row>
    <row r="311" spans="3:5" x14ac:dyDescent="0.25">
      <c r="C311" s="2">
        <v>558</v>
      </c>
      <c r="D311" s="14">
        <v>93.637565609999996</v>
      </c>
      <c r="E311" s="14">
        <v>5.7653313290823949</v>
      </c>
    </row>
    <row r="312" spans="3:5" x14ac:dyDescent="0.25">
      <c r="C312" s="2">
        <v>559</v>
      </c>
      <c r="D312" s="14">
        <v>93.221473689999996</v>
      </c>
      <c r="E312" s="14">
        <v>6.1356357407591906</v>
      </c>
    </row>
    <row r="313" spans="3:5" x14ac:dyDescent="0.25">
      <c r="C313" s="2">
        <v>560</v>
      </c>
      <c r="D313" s="14">
        <v>92.802963259999999</v>
      </c>
      <c r="E313" s="14">
        <v>6.5819381229451031</v>
      </c>
    </row>
    <row r="314" spans="3:5" x14ac:dyDescent="0.25">
      <c r="C314" s="2">
        <v>561</v>
      </c>
      <c r="D314" s="14">
        <v>92.504409789999997</v>
      </c>
      <c r="E314" s="14">
        <v>6.9426882136096442</v>
      </c>
    </row>
    <row r="315" spans="3:5" x14ac:dyDescent="0.25">
      <c r="C315" s="2">
        <v>562</v>
      </c>
      <c r="D315" s="14">
        <v>92.373619079999997</v>
      </c>
      <c r="E315" s="14">
        <v>7.0551570768157816</v>
      </c>
    </row>
    <row r="316" spans="3:5" x14ac:dyDescent="0.25">
      <c r="C316" s="2">
        <v>563</v>
      </c>
      <c r="D316" s="14">
        <v>92.302146910000005</v>
      </c>
      <c r="E316" s="14">
        <v>7.1005271565208723</v>
      </c>
    </row>
    <row r="317" spans="3:5" x14ac:dyDescent="0.25">
      <c r="C317" s="2">
        <v>564</v>
      </c>
      <c r="D317" s="14">
        <v>92.291984560000003</v>
      </c>
      <c r="E317" s="14">
        <v>7.102879748928963</v>
      </c>
    </row>
    <row r="318" spans="3:5" x14ac:dyDescent="0.25">
      <c r="C318" s="2">
        <v>565</v>
      </c>
      <c r="D318" s="14">
        <v>92.258598329999998</v>
      </c>
      <c r="E318" s="14">
        <v>7.1195080023911528</v>
      </c>
    </row>
    <row r="319" spans="3:5" x14ac:dyDescent="0.25">
      <c r="C319" s="2">
        <v>566</v>
      </c>
      <c r="D319" s="14">
        <v>92.265167239999997</v>
      </c>
      <c r="E319" s="14">
        <v>7.1633535518581253</v>
      </c>
    </row>
    <row r="320" spans="3:5" x14ac:dyDescent="0.25">
      <c r="C320" s="2">
        <v>567</v>
      </c>
      <c r="D320" s="14">
        <v>92.237297060000003</v>
      </c>
      <c r="E320" s="14">
        <v>7.139420002988941</v>
      </c>
    </row>
    <row r="321" spans="3:5" x14ac:dyDescent="0.25">
      <c r="C321" s="2">
        <v>568</v>
      </c>
      <c r="D321" s="14">
        <v>92.319290159999994</v>
      </c>
      <c r="E321" s="14">
        <v>7.0873555803526944</v>
      </c>
    </row>
    <row r="322" spans="3:5" x14ac:dyDescent="0.25">
      <c r="C322" s="2">
        <v>569</v>
      </c>
      <c r="D322" s="14">
        <v>92.393798829999994</v>
      </c>
      <c r="E322" s="14">
        <v>6.994031465577363</v>
      </c>
    </row>
    <row r="323" spans="3:5" x14ac:dyDescent="0.25">
      <c r="C323" s="2">
        <v>570</v>
      </c>
      <c r="D323" s="14">
        <v>92.470542910000006</v>
      </c>
      <c r="E323" s="14">
        <v>6.9657537919697123</v>
      </c>
    </row>
    <row r="324" spans="3:5" x14ac:dyDescent="0.25">
      <c r="C324" s="2">
        <v>571</v>
      </c>
      <c r="D324" s="14">
        <v>92.44998932</v>
      </c>
      <c r="E324" s="14">
        <v>6.9097723393444257</v>
      </c>
    </row>
    <row r="325" spans="3:5" x14ac:dyDescent="0.25">
      <c r="C325" s="2">
        <v>572</v>
      </c>
      <c r="D325" s="14">
        <v>92.455413820000004</v>
      </c>
      <c r="E325" s="14">
        <v>6.9884283789977077</v>
      </c>
    </row>
    <row r="326" spans="3:5" x14ac:dyDescent="0.25">
      <c r="C326" s="2">
        <v>573</v>
      </c>
      <c r="D326" s="14">
        <v>92.384628300000003</v>
      </c>
      <c r="E326" s="14">
        <v>7.0229291182624287</v>
      </c>
    </row>
    <row r="327" spans="3:5" x14ac:dyDescent="0.25">
      <c r="C327" s="2">
        <v>574</v>
      </c>
      <c r="D327" s="14">
        <v>92.298889160000002</v>
      </c>
      <c r="E327" s="14">
        <v>7.0677281518381978</v>
      </c>
    </row>
    <row r="328" spans="3:5" x14ac:dyDescent="0.25">
      <c r="C328" s="2">
        <v>575</v>
      </c>
      <c r="D328" s="14">
        <v>92.326911929999994</v>
      </c>
      <c r="E328" s="14">
        <v>7.0748543419348406</v>
      </c>
    </row>
    <row r="329" spans="3:5" x14ac:dyDescent="0.25">
      <c r="C329" s="2">
        <v>576</v>
      </c>
      <c r="D329" s="14">
        <v>92.434776310000004</v>
      </c>
      <c r="E329" s="14">
        <v>7.0046822696024709</v>
      </c>
    </row>
    <row r="330" spans="3:5" x14ac:dyDescent="0.25">
      <c r="C330" s="2">
        <v>577</v>
      </c>
      <c r="D330" s="14">
        <v>92.623374940000005</v>
      </c>
      <c r="E330" s="14">
        <v>6.7934966653382487</v>
      </c>
    </row>
    <row r="331" spans="3:5" x14ac:dyDescent="0.25">
      <c r="C331" s="2">
        <v>578</v>
      </c>
      <c r="D331" s="14">
        <v>92.845123290000004</v>
      </c>
      <c r="E331" s="14">
        <v>6.5724469871475542</v>
      </c>
    </row>
    <row r="332" spans="3:5" x14ac:dyDescent="0.25">
      <c r="C332" s="2">
        <v>579</v>
      </c>
      <c r="D332" s="14">
        <v>93.094238279999999</v>
      </c>
      <c r="E332" s="14">
        <v>6.2837550353691336</v>
      </c>
    </row>
    <row r="333" spans="3:5" x14ac:dyDescent="0.25">
      <c r="C333" s="2">
        <v>580</v>
      </c>
      <c r="D333" s="14">
        <v>93.388183589999997</v>
      </c>
      <c r="E333" s="14">
        <v>6.0280668456710167</v>
      </c>
    </row>
    <row r="334" spans="3:5" x14ac:dyDescent="0.25">
      <c r="C334" s="2">
        <v>581</v>
      </c>
      <c r="D334" s="14">
        <v>93.580856319999995</v>
      </c>
      <c r="E334" s="14">
        <v>5.8078414307063859</v>
      </c>
    </row>
    <row r="335" spans="3:5" x14ac:dyDescent="0.25">
      <c r="C335" s="2">
        <v>582</v>
      </c>
      <c r="D335" s="14">
        <v>93.733009339999995</v>
      </c>
      <c r="E335" s="14">
        <v>5.6497411945800531</v>
      </c>
    </row>
    <row r="336" spans="3:5" x14ac:dyDescent="0.25">
      <c r="C336" s="2">
        <v>583</v>
      </c>
      <c r="D336" s="14">
        <v>93.690719599999994</v>
      </c>
      <c r="E336" s="14">
        <v>5.6881276068546374</v>
      </c>
    </row>
    <row r="337" spans="3:5" x14ac:dyDescent="0.25">
      <c r="C337" s="2">
        <v>584</v>
      </c>
      <c r="D337" s="14">
        <v>93.473625179999999</v>
      </c>
      <c r="E337" s="14">
        <v>5.9159732948092056</v>
      </c>
    </row>
    <row r="338" spans="3:5" x14ac:dyDescent="0.25">
      <c r="C338" s="2">
        <v>585</v>
      </c>
      <c r="D338" s="14">
        <v>93.142219539999999</v>
      </c>
      <c r="E338" s="14">
        <v>6.2371483242004579</v>
      </c>
    </row>
    <row r="339" spans="3:5" x14ac:dyDescent="0.25">
      <c r="C339" s="2">
        <v>586</v>
      </c>
      <c r="D339" s="14">
        <v>92.778167719999999</v>
      </c>
      <c r="E339" s="14">
        <v>6.579136579655275</v>
      </c>
    </row>
    <row r="340" spans="3:5" x14ac:dyDescent="0.25">
      <c r="C340" s="2">
        <v>587</v>
      </c>
      <c r="D340" s="14">
        <v>92.507484439999999</v>
      </c>
      <c r="E340" s="14">
        <v>6.8810746956261832</v>
      </c>
    </row>
    <row r="341" spans="3:5" x14ac:dyDescent="0.25">
      <c r="C341" s="2">
        <v>588</v>
      </c>
      <c r="D341" s="14">
        <v>92.424636840000005</v>
      </c>
      <c r="E341" s="14">
        <v>6.956939169074424</v>
      </c>
    </row>
    <row r="342" spans="3:5" x14ac:dyDescent="0.25">
      <c r="C342" s="2">
        <v>589</v>
      </c>
      <c r="D342" s="14">
        <v>92.577819820000002</v>
      </c>
      <c r="E342" s="14">
        <v>6.7797597449437079</v>
      </c>
    </row>
    <row r="343" spans="3:5" x14ac:dyDescent="0.25">
      <c r="C343" s="2">
        <v>590</v>
      </c>
      <c r="D343" s="14">
        <v>92.947456360000004</v>
      </c>
      <c r="E343" s="14">
        <v>6.4485838208628072</v>
      </c>
    </row>
    <row r="344" spans="3:5" x14ac:dyDescent="0.25">
      <c r="C344" s="2">
        <v>591</v>
      </c>
      <c r="D344" s="14">
        <v>93.399879459999994</v>
      </c>
      <c r="E344" s="14">
        <v>6.0340338427817075</v>
      </c>
    </row>
    <row r="345" spans="3:5" x14ac:dyDescent="0.25">
      <c r="C345" s="2">
        <v>592</v>
      </c>
      <c r="D345" s="14">
        <v>93.882728580000006</v>
      </c>
      <c r="E345" s="14">
        <v>5.4850720354687654</v>
      </c>
    </row>
    <row r="346" spans="3:5" x14ac:dyDescent="0.25">
      <c r="C346" s="2">
        <v>593</v>
      </c>
      <c r="D346" s="14">
        <v>94.37519073</v>
      </c>
      <c r="E346" s="14">
        <v>5.0276622974992531</v>
      </c>
    </row>
    <row r="347" spans="3:5" x14ac:dyDescent="0.25">
      <c r="C347" s="2">
        <v>594</v>
      </c>
      <c r="D347" s="14">
        <v>94.750701899999996</v>
      </c>
      <c r="E347" s="14">
        <v>4.6246434462488795</v>
      </c>
    </row>
    <row r="348" spans="3:5" x14ac:dyDescent="0.25">
      <c r="C348" s="2">
        <v>595</v>
      </c>
      <c r="D348" s="14">
        <v>95.015563959999994</v>
      </c>
      <c r="E348" s="14">
        <v>4.3508252784696619</v>
      </c>
    </row>
    <row r="349" spans="3:5" x14ac:dyDescent="0.25">
      <c r="C349" s="2">
        <v>596</v>
      </c>
      <c r="D349" s="14">
        <v>95.09514618</v>
      </c>
      <c r="E349" s="14">
        <v>4.2703895915114076</v>
      </c>
    </row>
    <row r="350" spans="3:5" x14ac:dyDescent="0.25">
      <c r="C350" s="2">
        <v>597</v>
      </c>
      <c r="D350" s="14">
        <v>95.097297670000003</v>
      </c>
      <c r="E350" s="14">
        <v>4.3340682793663445</v>
      </c>
    </row>
    <row r="351" spans="3:5" x14ac:dyDescent="0.25">
      <c r="C351" s="2">
        <v>598</v>
      </c>
      <c r="D351" s="14">
        <v>95.042816160000001</v>
      </c>
      <c r="E351" s="14">
        <v>4.3717895805519582</v>
      </c>
    </row>
    <row r="352" spans="3:5" x14ac:dyDescent="0.25">
      <c r="C352" s="2">
        <v>599</v>
      </c>
      <c r="D352" s="14">
        <v>94.989234920000001</v>
      </c>
      <c r="E352" s="14">
        <v>4.4342739194978584</v>
      </c>
    </row>
    <row r="353" spans="3:5" x14ac:dyDescent="0.25">
      <c r="C353" s="2">
        <v>600</v>
      </c>
      <c r="D353" s="14">
        <v>94.947090149999994</v>
      </c>
      <c r="E353" s="14">
        <v>4.4381030586828727</v>
      </c>
    </row>
    <row r="354" spans="3:5" x14ac:dyDescent="0.25">
      <c r="C354" s="2">
        <v>601</v>
      </c>
      <c r="D354" s="14">
        <v>94.966209410000005</v>
      </c>
      <c r="E354" s="14">
        <v>4.3603757995416954</v>
      </c>
    </row>
    <row r="355" spans="3:5" x14ac:dyDescent="0.25">
      <c r="C355" s="2">
        <v>602</v>
      </c>
      <c r="D355" s="14">
        <v>95.072875980000006</v>
      </c>
      <c r="E355" s="14">
        <v>4.2900882823552848</v>
      </c>
    </row>
    <row r="356" spans="3:5" x14ac:dyDescent="0.25">
      <c r="C356" s="2">
        <v>603</v>
      </c>
      <c r="D356" s="14">
        <v>95.251289369999995</v>
      </c>
      <c r="E356" s="14">
        <v>4.1285812513699307</v>
      </c>
    </row>
    <row r="357" spans="3:5" x14ac:dyDescent="0.25">
      <c r="C357" s="2">
        <v>604</v>
      </c>
      <c r="D357" s="14">
        <v>95.488670350000007</v>
      </c>
      <c r="E357" s="14">
        <v>3.9248109235827435</v>
      </c>
    </row>
    <row r="358" spans="3:5" x14ac:dyDescent="0.25">
      <c r="C358" s="2">
        <v>605</v>
      </c>
      <c r="D358" s="14">
        <v>95.675888060000005</v>
      </c>
      <c r="E358" s="14">
        <v>3.7124364322008567</v>
      </c>
    </row>
    <row r="359" spans="3:5" x14ac:dyDescent="0.25">
      <c r="C359" s="2">
        <v>606</v>
      </c>
      <c r="D359" s="14">
        <v>95.733955379999998</v>
      </c>
      <c r="E359" s="14">
        <v>3.6071225017435489</v>
      </c>
    </row>
    <row r="360" spans="3:5" x14ac:dyDescent="0.25">
      <c r="C360" s="2">
        <v>607</v>
      </c>
      <c r="D360" s="14">
        <v>95.695243840000003</v>
      </c>
      <c r="E360" s="14">
        <v>3.6586555484706582</v>
      </c>
    </row>
    <row r="361" spans="3:5" x14ac:dyDescent="0.25">
      <c r="C361" s="2">
        <v>608</v>
      </c>
      <c r="D361" s="14">
        <v>95.509246829999995</v>
      </c>
      <c r="E361" s="14">
        <v>3.9467059061472551</v>
      </c>
    </row>
    <row r="362" spans="3:5" x14ac:dyDescent="0.25">
      <c r="C362" s="2">
        <v>609</v>
      </c>
      <c r="D362" s="14">
        <v>95.169334410000005</v>
      </c>
      <c r="E362" s="14">
        <v>4.2117733496064558</v>
      </c>
    </row>
    <row r="363" spans="3:5" x14ac:dyDescent="0.25">
      <c r="C363" s="2">
        <v>610</v>
      </c>
      <c r="D363" s="14">
        <v>94.992980959999997</v>
      </c>
      <c r="E363" s="14">
        <v>4.4166213948390949</v>
      </c>
    </row>
    <row r="364" spans="3:5" x14ac:dyDescent="0.25">
      <c r="C364" s="2">
        <v>611</v>
      </c>
      <c r="D364" s="14">
        <v>94.905181880000001</v>
      </c>
      <c r="E364" s="14">
        <v>4.5118234990535013</v>
      </c>
    </row>
    <row r="365" spans="3:5" x14ac:dyDescent="0.25">
      <c r="C365" s="2">
        <v>612</v>
      </c>
      <c r="D365" s="14">
        <v>94.856201170000006</v>
      </c>
      <c r="E365" s="14">
        <v>4.557486702201853</v>
      </c>
    </row>
    <row r="366" spans="3:5" x14ac:dyDescent="0.25">
      <c r="C366" s="2">
        <v>613</v>
      </c>
      <c r="D366" s="14">
        <v>94.882164000000003</v>
      </c>
      <c r="E366" s="14">
        <v>4.5579964630865799</v>
      </c>
    </row>
    <row r="367" spans="3:5" x14ac:dyDescent="0.25">
      <c r="C367" s="2">
        <v>614</v>
      </c>
      <c r="D367" s="14">
        <v>94.906082150000003</v>
      </c>
      <c r="E367" s="14">
        <v>4.5290940589817668</v>
      </c>
    </row>
    <row r="368" spans="3:5" x14ac:dyDescent="0.25">
      <c r="C368" s="2">
        <v>615</v>
      </c>
      <c r="D368" s="14">
        <v>95.058769229999996</v>
      </c>
      <c r="E368" s="14">
        <v>4.3793884756401313</v>
      </c>
    </row>
    <row r="369" spans="3:5" x14ac:dyDescent="0.25">
      <c r="C369" s="2">
        <v>616</v>
      </c>
      <c r="D369" s="14">
        <v>95.236663820000004</v>
      </c>
      <c r="E369" s="14">
        <v>4.23242124838099</v>
      </c>
    </row>
    <row r="370" spans="3:5" x14ac:dyDescent="0.25">
      <c r="C370" s="2">
        <v>617</v>
      </c>
      <c r="D370" s="14">
        <v>95.522445680000004</v>
      </c>
      <c r="E370" s="14">
        <v>3.9720509146159211</v>
      </c>
    </row>
    <row r="371" spans="3:5" x14ac:dyDescent="0.25">
      <c r="C371" s="2">
        <v>618</v>
      </c>
      <c r="D371" s="14">
        <v>95.709762569999995</v>
      </c>
      <c r="E371" s="14">
        <v>3.7082172521669823</v>
      </c>
    </row>
    <row r="372" spans="3:5" x14ac:dyDescent="0.25">
      <c r="C372" s="2">
        <v>619</v>
      </c>
      <c r="D372" s="14">
        <v>95.871665949999993</v>
      </c>
      <c r="E372" s="14">
        <v>3.5829126950283952</v>
      </c>
    </row>
    <row r="373" spans="3:5" x14ac:dyDescent="0.25">
      <c r="C373" s="2">
        <v>620</v>
      </c>
      <c r="D373" s="14">
        <v>95.770957949999996</v>
      </c>
      <c r="E373" s="14">
        <v>3.6389635080203249</v>
      </c>
    </row>
    <row r="374" spans="3:5" x14ac:dyDescent="0.25">
      <c r="C374" s="2">
        <v>621</v>
      </c>
      <c r="D374" s="14">
        <v>95.440109250000006</v>
      </c>
      <c r="E374" s="14">
        <v>4.018384692637242</v>
      </c>
    </row>
    <row r="375" spans="3:5" x14ac:dyDescent="0.25">
      <c r="C375" s="2">
        <v>622</v>
      </c>
      <c r="D375" s="14">
        <v>94.908645629999995</v>
      </c>
      <c r="E375" s="14">
        <v>4.5770224409684168</v>
      </c>
    </row>
    <row r="376" spans="3:5" x14ac:dyDescent="0.25">
      <c r="C376" s="2">
        <v>623</v>
      </c>
      <c r="D376" s="14">
        <v>94.211036680000007</v>
      </c>
      <c r="E376" s="14">
        <v>5.2256577991431703</v>
      </c>
    </row>
    <row r="377" spans="3:5" x14ac:dyDescent="0.25">
      <c r="C377" s="2">
        <v>624</v>
      </c>
      <c r="D377" s="14">
        <v>93.476280209999999</v>
      </c>
      <c r="E377" s="14">
        <v>5.9514151658862202</v>
      </c>
    </row>
    <row r="378" spans="3:5" x14ac:dyDescent="0.25">
      <c r="C378" s="2">
        <v>625</v>
      </c>
      <c r="D378" s="14">
        <v>92.855110170000003</v>
      </c>
      <c r="E378" s="14">
        <v>6.6169215422935137</v>
      </c>
    </row>
    <row r="379" spans="3:5" x14ac:dyDescent="0.25">
      <c r="C379" s="2">
        <v>626</v>
      </c>
      <c r="D379" s="14">
        <v>92.37205505</v>
      </c>
      <c r="E379" s="14">
        <v>7.1125884706585625</v>
      </c>
    </row>
    <row r="380" spans="3:5" x14ac:dyDescent="0.25">
      <c r="C380" s="2">
        <v>627</v>
      </c>
      <c r="D380" s="14">
        <v>92.066207890000001</v>
      </c>
      <c r="E380" s="14">
        <v>7.3689203925475741</v>
      </c>
    </row>
    <row r="381" spans="3:5" x14ac:dyDescent="0.25">
      <c r="C381" s="2">
        <v>628</v>
      </c>
      <c r="D381" s="14">
        <v>92.149337770000002</v>
      </c>
      <c r="E381" s="14">
        <v>7.3685327279067447</v>
      </c>
    </row>
    <row r="382" spans="3:5" x14ac:dyDescent="0.25">
      <c r="C382" s="2">
        <v>629</v>
      </c>
      <c r="D382" s="14">
        <v>92.356010440000006</v>
      </c>
      <c r="E382" s="14">
        <v>7.1191208119956162</v>
      </c>
    </row>
    <row r="383" spans="3:5" x14ac:dyDescent="0.25">
      <c r="C383" s="2">
        <v>630</v>
      </c>
      <c r="D383" s="14">
        <v>92.877548219999994</v>
      </c>
      <c r="E383" s="14">
        <v>6.5959928713759091</v>
      </c>
    </row>
    <row r="384" spans="3:5" x14ac:dyDescent="0.25">
      <c r="C384" s="2">
        <v>631</v>
      </c>
      <c r="D384" s="14">
        <v>93.436157230000006</v>
      </c>
      <c r="E384" s="14">
        <v>6.0344500119557631</v>
      </c>
    </row>
    <row r="385" spans="3:5" x14ac:dyDescent="0.25">
      <c r="C385" s="2">
        <v>632</v>
      </c>
      <c r="D385" s="14">
        <v>94.106369020000002</v>
      </c>
      <c r="E385" s="14">
        <v>5.4417253193185209</v>
      </c>
    </row>
    <row r="386" spans="3:5" x14ac:dyDescent="0.25">
      <c r="C386" s="2">
        <v>633</v>
      </c>
      <c r="D386" s="14">
        <v>94.698860170000003</v>
      </c>
      <c r="E386" s="14">
        <v>4.7609057098734686</v>
      </c>
    </row>
    <row r="387" spans="3:5" x14ac:dyDescent="0.25">
      <c r="C387" s="2">
        <v>634</v>
      </c>
      <c r="D387" s="14">
        <v>95.207427980000006</v>
      </c>
      <c r="E387" s="14">
        <v>4.267212260635648</v>
      </c>
    </row>
    <row r="388" spans="3:5" x14ac:dyDescent="0.25">
      <c r="C388" s="2">
        <v>635</v>
      </c>
      <c r="D388" s="14">
        <v>95.528213500000007</v>
      </c>
      <c r="E388" s="14">
        <v>3.8782284417654673</v>
      </c>
    </row>
    <row r="389" spans="3:5" x14ac:dyDescent="0.25">
      <c r="C389" s="2">
        <v>636</v>
      </c>
      <c r="D389" s="14">
        <v>95.636215210000003</v>
      </c>
      <c r="E389" s="14">
        <v>3.9052177005081199</v>
      </c>
    </row>
    <row r="390" spans="3:5" x14ac:dyDescent="0.25">
      <c r="C390" s="2">
        <v>637</v>
      </c>
      <c r="D390" s="14">
        <v>95.418212890000007</v>
      </c>
      <c r="E390" s="14">
        <v>4.0709997319916313</v>
      </c>
    </row>
    <row r="391" spans="3:5" x14ac:dyDescent="0.25">
      <c r="C391" s="2">
        <v>638</v>
      </c>
      <c r="D391" s="14">
        <v>95.055015560000001</v>
      </c>
      <c r="E391" s="14">
        <v>4.4297278848261428</v>
      </c>
    </row>
    <row r="392" spans="3:5" x14ac:dyDescent="0.25">
      <c r="C392" s="2">
        <v>639</v>
      </c>
      <c r="D392" s="14">
        <v>94.587692259999997</v>
      </c>
      <c r="E392" s="14">
        <v>4.9015862110192288</v>
      </c>
    </row>
    <row r="393" spans="3:5" x14ac:dyDescent="0.25">
      <c r="C393" s="2">
        <v>640</v>
      </c>
      <c r="D393" s="14">
        <v>94.16753387</v>
      </c>
      <c r="E393" s="14">
        <v>5.344428114974594</v>
      </c>
    </row>
    <row r="394" spans="3:5" x14ac:dyDescent="0.25">
      <c r="C394" s="2">
        <v>641</v>
      </c>
      <c r="D394" s="14">
        <v>93.934837340000001</v>
      </c>
      <c r="E394" s="14">
        <v>5.5534107771246388</v>
      </c>
    </row>
    <row r="395" spans="3:5" x14ac:dyDescent="0.25">
      <c r="C395" s="2">
        <v>642</v>
      </c>
      <c r="D395" s="14">
        <v>93.871734619999998</v>
      </c>
      <c r="E395" s="14">
        <v>5.6284500378599178</v>
      </c>
    </row>
    <row r="396" spans="3:5" x14ac:dyDescent="0.25">
      <c r="C396" s="2">
        <v>643</v>
      </c>
      <c r="D396" s="14">
        <v>93.972541809999996</v>
      </c>
      <c r="E396" s="14">
        <v>5.5259896712164993</v>
      </c>
    </row>
    <row r="397" spans="3:5" x14ac:dyDescent="0.25">
      <c r="C397" s="2">
        <v>644</v>
      </c>
      <c r="D397" s="14">
        <v>94.166824340000005</v>
      </c>
      <c r="E397" s="14">
        <v>5.292041113878649</v>
      </c>
    </row>
    <row r="398" spans="3:5" x14ac:dyDescent="0.25">
      <c r="C398" s="2">
        <v>645</v>
      </c>
      <c r="D398" s="14">
        <v>94.519355770000004</v>
      </c>
      <c r="E398" s="14">
        <v>4.9705235528544387</v>
      </c>
    </row>
    <row r="399" spans="3:5" x14ac:dyDescent="0.25">
      <c r="C399" s="2">
        <v>646</v>
      </c>
      <c r="D399" s="14">
        <v>94.865631100000002</v>
      </c>
      <c r="E399" s="14">
        <v>4.591249643319717</v>
      </c>
    </row>
    <row r="400" spans="3:5" x14ac:dyDescent="0.25">
      <c r="C400" s="2">
        <v>647</v>
      </c>
      <c r="D400" s="14">
        <v>95.272026060000002</v>
      </c>
      <c r="E400" s="14">
        <v>4.1858420922586435</v>
      </c>
    </row>
    <row r="401" spans="3:5" x14ac:dyDescent="0.25">
      <c r="C401" s="2">
        <v>648</v>
      </c>
      <c r="D401" s="14">
        <v>95.606910709999994</v>
      </c>
      <c r="E401" s="14">
        <v>3.8310326322606354</v>
      </c>
    </row>
    <row r="402" spans="3:5" x14ac:dyDescent="0.25">
      <c r="C402" s="2">
        <v>649</v>
      </c>
      <c r="D402" s="14">
        <v>95.962661740000001</v>
      </c>
      <c r="E402" s="14">
        <v>3.6169324150642619</v>
      </c>
    </row>
    <row r="403" spans="3:5" x14ac:dyDescent="0.25">
      <c r="C403" s="2">
        <v>650</v>
      </c>
      <c r="D403" s="14">
        <v>96.064781190000005</v>
      </c>
      <c r="E403" s="14">
        <v>3.4429319856530838</v>
      </c>
    </row>
    <row r="404" spans="3:5" x14ac:dyDescent="0.25">
      <c r="C404" s="2">
        <v>651</v>
      </c>
      <c r="D404" s="14">
        <v>96.010047909999997</v>
      </c>
      <c r="E404" s="14">
        <v>3.4774258354089866</v>
      </c>
    </row>
    <row r="405" spans="3:5" x14ac:dyDescent="0.25">
      <c r="C405" s="2">
        <v>652</v>
      </c>
      <c r="D405" s="14">
        <v>95.836936949999995</v>
      </c>
      <c r="E405" s="14">
        <v>3.6771240211218492</v>
      </c>
    </row>
    <row r="406" spans="3:5" x14ac:dyDescent="0.25">
      <c r="C406" s="2">
        <v>653</v>
      </c>
      <c r="D406" s="14">
        <v>95.555976869999995</v>
      </c>
      <c r="E406" s="14">
        <v>4.0236666254857028</v>
      </c>
    </row>
    <row r="407" spans="3:5" x14ac:dyDescent="0.25">
      <c r="C407" s="2">
        <v>654</v>
      </c>
      <c r="D407" s="14">
        <v>95.086860659999999</v>
      </c>
      <c r="E407" s="14">
        <v>4.4321792946099432</v>
      </c>
    </row>
    <row r="408" spans="3:5" x14ac:dyDescent="0.25">
      <c r="C408" s="2">
        <v>655</v>
      </c>
      <c r="D408" s="14">
        <v>94.743026729999997</v>
      </c>
      <c r="E408" s="14">
        <v>4.7898888761582148</v>
      </c>
    </row>
    <row r="409" spans="3:5" x14ac:dyDescent="0.25">
      <c r="C409" s="2">
        <v>656</v>
      </c>
      <c r="D409" s="14">
        <v>94.476722719999998</v>
      </c>
      <c r="E409" s="14">
        <v>5.0754533814884919</v>
      </c>
    </row>
    <row r="410" spans="3:5" x14ac:dyDescent="0.25">
      <c r="C410" s="2">
        <v>657</v>
      </c>
      <c r="D410" s="14">
        <v>94.279197690000004</v>
      </c>
      <c r="E410" s="14">
        <v>5.3083358613131413</v>
      </c>
    </row>
    <row r="411" spans="3:5" x14ac:dyDescent="0.25">
      <c r="C411" s="2">
        <v>658</v>
      </c>
      <c r="D411" s="14">
        <v>94.100700380000006</v>
      </c>
      <c r="E411" s="14">
        <v>5.4906898495566407</v>
      </c>
    </row>
    <row r="412" spans="3:5" x14ac:dyDescent="0.25">
      <c r="C412" s="2">
        <v>659</v>
      </c>
      <c r="D412" s="14">
        <v>93.912834169999996</v>
      </c>
      <c r="E412" s="14">
        <v>5.6124403377503231</v>
      </c>
    </row>
    <row r="413" spans="3:5" x14ac:dyDescent="0.25">
      <c r="C413" s="2">
        <v>660</v>
      </c>
      <c r="D413" s="14">
        <v>93.793907169999997</v>
      </c>
      <c r="E413" s="14">
        <v>5.7474488671913919</v>
      </c>
    </row>
    <row r="414" spans="3:5" x14ac:dyDescent="0.25">
      <c r="C414" s="2">
        <v>661</v>
      </c>
      <c r="D414" s="14">
        <v>93.695678709999996</v>
      </c>
      <c r="E414" s="14">
        <v>5.8842660227159502</v>
      </c>
    </row>
    <row r="415" spans="3:5" x14ac:dyDescent="0.25">
      <c r="C415" s="2">
        <v>662</v>
      </c>
      <c r="D415" s="14">
        <v>93.593353269999994</v>
      </c>
      <c r="E415" s="14">
        <v>5.997565800538009</v>
      </c>
    </row>
    <row r="416" spans="3:5" x14ac:dyDescent="0.25">
      <c r="C416" s="2">
        <v>663</v>
      </c>
      <c r="D416" s="14">
        <v>93.549880979999998</v>
      </c>
      <c r="E416" s="14">
        <v>6.008809503835808</v>
      </c>
    </row>
    <row r="417" spans="3:5" x14ac:dyDescent="0.25">
      <c r="C417" s="2">
        <v>664</v>
      </c>
      <c r="D417" s="14">
        <v>93.740653989999998</v>
      </c>
      <c r="E417" s="14">
        <v>5.8638399860516088</v>
      </c>
    </row>
    <row r="418" spans="3:5" x14ac:dyDescent="0.25">
      <c r="C418" s="2">
        <v>665</v>
      </c>
      <c r="D418" s="14">
        <v>93.974670410000002</v>
      </c>
      <c r="E418" s="14">
        <v>5.6476779246786881</v>
      </c>
    </row>
    <row r="419" spans="3:5" x14ac:dyDescent="0.25">
      <c r="C419" s="2">
        <v>666</v>
      </c>
      <c r="D419" s="14">
        <v>94.270751950000005</v>
      </c>
      <c r="E419" s="14">
        <v>5.3169690026900467</v>
      </c>
    </row>
    <row r="420" spans="3:5" x14ac:dyDescent="0.25">
      <c r="C420" s="2">
        <v>667</v>
      </c>
      <c r="D420" s="14">
        <v>94.673675540000005</v>
      </c>
      <c r="E420" s="14">
        <v>4.9628990036863598</v>
      </c>
    </row>
    <row r="421" spans="3:5" x14ac:dyDescent="0.25">
      <c r="C421" s="2">
        <v>668</v>
      </c>
      <c r="D421" s="14">
        <v>94.990844730000006</v>
      </c>
      <c r="E421" s="14">
        <v>4.6404825924080901</v>
      </c>
    </row>
    <row r="422" spans="3:5" x14ac:dyDescent="0.25">
      <c r="C422" s="2">
        <v>669</v>
      </c>
      <c r="D422" s="14">
        <v>95.267364499999999</v>
      </c>
      <c r="E422" s="14">
        <v>4.3787053113480123</v>
      </c>
    </row>
    <row r="423" spans="3:5" x14ac:dyDescent="0.25">
      <c r="C423" s="2">
        <v>670</v>
      </c>
      <c r="D423" s="14">
        <v>95.510269170000001</v>
      </c>
      <c r="E423" s="14">
        <v>4.1429984846069541</v>
      </c>
    </row>
    <row r="424" spans="3:5" x14ac:dyDescent="0.25">
      <c r="C424" s="2">
        <v>671</v>
      </c>
      <c r="D424" s="14">
        <v>95.669868469999997</v>
      </c>
      <c r="E424" s="14">
        <v>3.9673169861512405</v>
      </c>
    </row>
    <row r="425" spans="3:5" x14ac:dyDescent="0.25">
      <c r="C425" s="2">
        <v>672</v>
      </c>
      <c r="D425" s="14">
        <v>95.838233950000003</v>
      </c>
      <c r="E425" s="14">
        <v>3.7974730258045235</v>
      </c>
    </row>
    <row r="426" spans="3:5" x14ac:dyDescent="0.25">
      <c r="C426" s="2">
        <v>673</v>
      </c>
      <c r="D426" s="14">
        <v>95.846099850000002</v>
      </c>
      <c r="E426" s="14">
        <v>3.7949192368237523</v>
      </c>
    </row>
    <row r="427" spans="3:5" x14ac:dyDescent="0.25">
      <c r="C427" s="2">
        <v>674</v>
      </c>
      <c r="D427" s="14">
        <v>95.853500370000006</v>
      </c>
      <c r="E427" s="14">
        <v>3.7290259659260734</v>
      </c>
    </row>
    <row r="428" spans="3:5" x14ac:dyDescent="0.25">
      <c r="C428" s="2">
        <v>675</v>
      </c>
      <c r="D428" s="14">
        <v>95.845832819999998</v>
      </c>
      <c r="E428" s="14">
        <v>3.7975150702401113</v>
      </c>
    </row>
    <row r="429" spans="3:5" x14ac:dyDescent="0.25">
      <c r="C429" s="2">
        <v>676</v>
      </c>
      <c r="D429" s="14">
        <v>95.789802550000005</v>
      </c>
      <c r="E429" s="14">
        <v>3.8894871096941315</v>
      </c>
    </row>
    <row r="430" spans="3:5" x14ac:dyDescent="0.25">
      <c r="C430" s="2">
        <v>677</v>
      </c>
      <c r="D430" s="14">
        <v>95.720657349999996</v>
      </c>
      <c r="E430" s="14">
        <v>3.8818231294211416</v>
      </c>
    </row>
    <row r="431" spans="3:5" x14ac:dyDescent="0.25">
      <c r="C431" s="2">
        <v>678</v>
      </c>
      <c r="D431" s="14">
        <v>95.774742130000007</v>
      </c>
      <c r="E431" s="14">
        <v>3.8932283600677491</v>
      </c>
    </row>
    <row r="432" spans="3:5" x14ac:dyDescent="0.25">
      <c r="C432" s="2">
        <v>679</v>
      </c>
      <c r="D432" s="14">
        <v>95.807373049999995</v>
      </c>
      <c r="E432" s="14">
        <v>3.8072492089269701</v>
      </c>
    </row>
    <row r="433" spans="3:5" x14ac:dyDescent="0.25">
      <c r="C433" s="2">
        <v>680</v>
      </c>
      <c r="D433" s="14">
        <v>95.845024109999997</v>
      </c>
      <c r="E433" s="14">
        <v>3.8337208687854938</v>
      </c>
    </row>
    <row r="434" spans="3:5" x14ac:dyDescent="0.25">
      <c r="C434" s="2">
        <v>681</v>
      </c>
      <c r="D434" s="14">
        <v>95.876350400000007</v>
      </c>
      <c r="E434" s="14">
        <v>3.7979105738766563</v>
      </c>
    </row>
    <row r="435" spans="3:5" x14ac:dyDescent="0.25">
      <c r="C435" s="2">
        <v>682</v>
      </c>
      <c r="D435" s="14">
        <v>95.733352659999994</v>
      </c>
      <c r="E435" s="14">
        <v>3.9372869821659857</v>
      </c>
    </row>
    <row r="436" spans="3:5" x14ac:dyDescent="0.25">
      <c r="C436" s="2">
        <v>683</v>
      </c>
      <c r="D436" s="14">
        <v>95.60455322</v>
      </c>
      <c r="E436" s="14">
        <v>4.0896522984955661</v>
      </c>
    </row>
    <row r="437" spans="3:5" x14ac:dyDescent="0.25">
      <c r="C437" s="2">
        <v>684</v>
      </c>
      <c r="D437" s="14">
        <v>95.33531189</v>
      </c>
      <c r="E437" s="14">
        <v>4.3202106894490377</v>
      </c>
    </row>
    <row r="438" spans="3:5" x14ac:dyDescent="0.25">
      <c r="C438" s="2">
        <v>685</v>
      </c>
      <c r="D438" s="14">
        <v>95.140602110000003</v>
      </c>
      <c r="E438" s="14">
        <v>4.4885028036265817</v>
      </c>
    </row>
    <row r="439" spans="3:5" x14ac:dyDescent="0.25">
      <c r="C439" s="2">
        <v>686</v>
      </c>
      <c r="D439" s="14">
        <v>95.006294249999996</v>
      </c>
      <c r="E439" s="14">
        <v>4.6114661701703694</v>
      </c>
    </row>
    <row r="440" spans="3:5" x14ac:dyDescent="0.25">
      <c r="C440" s="2">
        <v>687</v>
      </c>
      <c r="D440" s="14">
        <v>94.961929319999996</v>
      </c>
      <c r="E440" s="14">
        <v>4.7268182903257943</v>
      </c>
    </row>
    <row r="441" spans="3:5" x14ac:dyDescent="0.25">
      <c r="C441" s="2">
        <v>688</v>
      </c>
      <c r="D441" s="14">
        <v>94.830215449999997</v>
      </c>
      <c r="E441" s="14">
        <v>4.7903535040350693</v>
      </c>
    </row>
    <row r="442" spans="3:5" x14ac:dyDescent="0.25">
      <c r="C442" s="2">
        <v>689</v>
      </c>
      <c r="D442" s="14">
        <v>94.749542239999997</v>
      </c>
      <c r="E442" s="14">
        <v>4.8822253023811895</v>
      </c>
    </row>
    <row r="443" spans="3:5" x14ac:dyDescent="0.25">
      <c r="C443" s="2">
        <v>690</v>
      </c>
      <c r="D443" s="14">
        <v>94.602851869999995</v>
      </c>
      <c r="E443" s="14">
        <v>5.122672945103119</v>
      </c>
    </row>
    <row r="444" spans="3:5" x14ac:dyDescent="0.25">
      <c r="C444" s="2">
        <v>691</v>
      </c>
      <c r="D444" s="14">
        <v>94.252761840000005</v>
      </c>
      <c r="E444" s="14">
        <v>5.3533852615323303</v>
      </c>
    </row>
    <row r="445" spans="3:5" x14ac:dyDescent="0.25">
      <c r="C445" s="2">
        <v>692</v>
      </c>
      <c r="D445" s="14">
        <v>93.991920469999997</v>
      </c>
      <c r="E445" s="14">
        <v>5.6891442771744538</v>
      </c>
    </row>
    <row r="446" spans="3:5" x14ac:dyDescent="0.25">
      <c r="C446" s="2">
        <v>693</v>
      </c>
      <c r="D446" s="14">
        <v>93.693450929999997</v>
      </c>
      <c r="E446" s="14">
        <v>5.9589028913021824</v>
      </c>
    </row>
    <row r="447" spans="3:5" x14ac:dyDescent="0.25">
      <c r="C447" s="2">
        <v>694</v>
      </c>
      <c r="D447" s="14">
        <v>93.393722530000005</v>
      </c>
      <c r="E447" s="14">
        <v>6.2020789160107599</v>
      </c>
    </row>
    <row r="448" spans="3:5" x14ac:dyDescent="0.25">
      <c r="C448" s="2">
        <v>695</v>
      </c>
      <c r="D448" s="14">
        <v>93.323829649999993</v>
      </c>
      <c r="E448" s="14">
        <v>6.4077939812693039</v>
      </c>
    </row>
    <row r="449" spans="3:5" x14ac:dyDescent="0.25">
      <c r="C449" s="2">
        <v>696</v>
      </c>
      <c r="D449" s="14">
        <v>93.227195739999999</v>
      </c>
      <c r="E449" s="14">
        <v>6.4875450792069342</v>
      </c>
    </row>
    <row r="450" spans="3:5" x14ac:dyDescent="0.25">
      <c r="C450" s="2">
        <v>697</v>
      </c>
      <c r="D450" s="14">
        <v>93.239692689999998</v>
      </c>
      <c r="E450" s="14">
        <v>6.4580877832021519</v>
      </c>
    </row>
    <row r="451" spans="3:5" x14ac:dyDescent="0.25">
      <c r="C451" s="2">
        <v>698</v>
      </c>
      <c r="D451" s="14">
        <v>93.425910950000002</v>
      </c>
      <c r="E451" s="14">
        <v>6.3182339194978576</v>
      </c>
    </row>
    <row r="452" spans="3:5" x14ac:dyDescent="0.25">
      <c r="C452" s="2">
        <v>699</v>
      </c>
      <c r="D452" s="14">
        <v>93.673690800000003</v>
      </c>
      <c r="E452" s="14">
        <v>6.0675345392049413</v>
      </c>
    </row>
    <row r="453" spans="3:5" x14ac:dyDescent="0.25">
      <c r="C453" s="2">
        <v>700</v>
      </c>
      <c r="D453" s="14">
        <v>94.056686400000004</v>
      </c>
      <c r="E453" s="14">
        <v>5.6315171505429902</v>
      </c>
    </row>
    <row r="454" spans="3:5" x14ac:dyDescent="0.25">
      <c r="C454" s="2">
        <v>701</v>
      </c>
      <c r="D454" s="14">
        <v>94.549423219999994</v>
      </c>
      <c r="E454" s="14">
        <v>5.2608093962339337</v>
      </c>
    </row>
    <row r="455" spans="3:5" x14ac:dyDescent="0.25">
      <c r="C455" s="2">
        <v>702</v>
      </c>
      <c r="D455" s="14">
        <v>95.037963869999999</v>
      </c>
      <c r="E455" s="14">
        <v>4.6165561701703695</v>
      </c>
    </row>
    <row r="456" spans="3:5" x14ac:dyDescent="0.25">
      <c r="C456" s="2">
        <v>703</v>
      </c>
      <c r="D456" s="14">
        <v>95.569503780000005</v>
      </c>
      <c r="E456" s="14">
        <v>4.181024312045432</v>
      </c>
    </row>
    <row r="457" spans="3:5" x14ac:dyDescent="0.25">
      <c r="C457" s="2">
        <v>704</v>
      </c>
      <c r="D457" s="14">
        <v>95.904823300000004</v>
      </c>
      <c r="E457" s="14">
        <v>3.8620396373418351</v>
      </c>
    </row>
    <row r="458" spans="3:5" x14ac:dyDescent="0.25">
      <c r="C458" s="2">
        <v>705</v>
      </c>
      <c r="D458" s="14">
        <v>95.998008729999995</v>
      </c>
      <c r="E458" s="14">
        <v>3.6347961123841785</v>
      </c>
    </row>
    <row r="459" spans="3:5" x14ac:dyDescent="0.25">
      <c r="C459" s="2">
        <v>706</v>
      </c>
      <c r="D459" s="14">
        <v>95.997512819999997</v>
      </c>
      <c r="E459" s="14">
        <v>3.705076740061771</v>
      </c>
    </row>
    <row r="460" spans="3:5" x14ac:dyDescent="0.25">
      <c r="C460" s="2">
        <v>707</v>
      </c>
      <c r="D460" s="14">
        <v>95.883911130000001</v>
      </c>
      <c r="E460" s="14">
        <v>3.9070849995018428</v>
      </c>
    </row>
    <row r="461" spans="3:5" x14ac:dyDescent="0.25">
      <c r="C461" s="2">
        <v>708</v>
      </c>
      <c r="D461" s="14">
        <v>95.588233950000003</v>
      </c>
      <c r="E461" s="14">
        <v>4.0731124100826941</v>
      </c>
    </row>
    <row r="462" spans="3:5" x14ac:dyDescent="0.25">
      <c r="C462" s="2">
        <v>709</v>
      </c>
      <c r="D462" s="14">
        <v>95.267402649999994</v>
      </c>
      <c r="E462" s="14">
        <v>4.4221090365647102</v>
      </c>
    </row>
    <row r="463" spans="3:5" x14ac:dyDescent="0.25">
      <c r="C463" s="2">
        <v>710</v>
      </c>
      <c r="D463" s="14">
        <v>94.934516909999999</v>
      </c>
      <c r="E463" s="14">
        <v>4.7437410919597491</v>
      </c>
    </row>
    <row r="464" spans="3:5" x14ac:dyDescent="0.25">
      <c r="C464" s="2">
        <v>711</v>
      </c>
      <c r="D464" s="14">
        <v>94.734825130000004</v>
      </c>
      <c r="E464" s="14">
        <v>4.9603012702998894</v>
      </c>
    </row>
    <row r="465" spans="3:5" x14ac:dyDescent="0.25">
      <c r="C465" s="2">
        <v>712</v>
      </c>
      <c r="D465" s="14">
        <v>94.43687439</v>
      </c>
      <c r="E465" s="14">
        <v>5.260761413769055</v>
      </c>
    </row>
    <row r="466" spans="3:5" x14ac:dyDescent="0.25">
      <c r="C466" s="2">
        <v>713</v>
      </c>
      <c r="D466" s="14">
        <v>94.121757509999995</v>
      </c>
      <c r="E466" s="14">
        <v>5.541998896084487</v>
      </c>
    </row>
    <row r="467" spans="3:5" x14ac:dyDescent="0.25">
      <c r="C467" s="2">
        <v>714</v>
      </c>
      <c r="D467" s="14">
        <v>93.948570250000003</v>
      </c>
      <c r="E467" s="14">
        <v>5.7686051011258348</v>
      </c>
    </row>
    <row r="468" spans="3:5" x14ac:dyDescent="0.25">
      <c r="C468" s="2">
        <v>715</v>
      </c>
      <c r="D468" s="14">
        <v>93.811569210000002</v>
      </c>
      <c r="E468" s="14">
        <v>5.8563180541994617</v>
      </c>
    </row>
    <row r="469" spans="3:5" x14ac:dyDescent="0.25">
      <c r="C469" s="2">
        <v>716</v>
      </c>
      <c r="D469" s="14">
        <v>93.79856873</v>
      </c>
      <c r="E469" s="14">
        <v>5.9071273169273679</v>
      </c>
    </row>
    <row r="470" spans="3:5" x14ac:dyDescent="0.25">
      <c r="C470" s="2">
        <v>717</v>
      </c>
      <c r="D470" s="14">
        <v>93.865394589999994</v>
      </c>
      <c r="E470" s="14">
        <v>5.8401720065756706</v>
      </c>
    </row>
    <row r="471" spans="3:5" x14ac:dyDescent="0.25">
      <c r="C471" s="2">
        <v>718</v>
      </c>
      <c r="D471" s="14">
        <v>94.053565980000002</v>
      </c>
      <c r="E471" s="14">
        <v>5.5626610471256352</v>
      </c>
    </row>
    <row r="472" spans="3:5" x14ac:dyDescent="0.25">
      <c r="C472" s="2">
        <v>719</v>
      </c>
      <c r="D472" s="14">
        <v>94.263717650000004</v>
      </c>
      <c r="E472" s="14">
        <v>5.3863624210421444</v>
      </c>
    </row>
    <row r="473" spans="3:5" x14ac:dyDescent="0.25">
      <c r="C473" s="2">
        <v>720</v>
      </c>
      <c r="D473" s="14">
        <v>94.391654970000005</v>
      </c>
      <c r="E473" s="14">
        <v>5.2246268765567399</v>
      </c>
    </row>
    <row r="474" spans="3:5" x14ac:dyDescent="0.25">
      <c r="C474" s="2">
        <v>721</v>
      </c>
      <c r="D474" s="14">
        <v>94.600830079999994</v>
      </c>
      <c r="E474" s="14">
        <v>5.0087802690046823</v>
      </c>
    </row>
    <row r="475" spans="3:5" x14ac:dyDescent="0.25">
      <c r="C475" s="2">
        <v>722</v>
      </c>
      <c r="D475" s="14">
        <v>94.779052730000004</v>
      </c>
      <c r="E475" s="14">
        <v>4.8391289528743648</v>
      </c>
    </row>
    <row r="476" spans="3:5" x14ac:dyDescent="0.25">
      <c r="C476" s="2">
        <v>723</v>
      </c>
      <c r="D476" s="14">
        <v>94.919433589999997</v>
      </c>
      <c r="E476" s="14">
        <v>4.7230271565208728</v>
      </c>
    </row>
    <row r="477" spans="3:5" x14ac:dyDescent="0.25">
      <c r="C477" s="2">
        <v>724</v>
      </c>
      <c r="D477" s="14">
        <v>94.961746219999995</v>
      </c>
      <c r="E477" s="14">
        <v>4.6492995905150947</v>
      </c>
    </row>
    <row r="478" spans="3:5" x14ac:dyDescent="0.25">
      <c r="C478" s="2">
        <v>725</v>
      </c>
      <c r="D478" s="14">
        <v>94.992050169999999</v>
      </c>
      <c r="E478" s="14">
        <v>4.6391276666334553</v>
      </c>
    </row>
    <row r="479" spans="3:5" x14ac:dyDescent="0.25">
      <c r="C479" s="2">
        <v>726</v>
      </c>
      <c r="D479" s="14">
        <v>94.947090149999994</v>
      </c>
      <c r="E479" s="14">
        <v>4.6469935548470662</v>
      </c>
    </row>
    <row r="480" spans="3:5" x14ac:dyDescent="0.25">
      <c r="C480" s="2">
        <v>727</v>
      </c>
      <c r="D480" s="14">
        <v>94.899703979999998</v>
      </c>
      <c r="E480" s="14">
        <v>4.7232219398226558</v>
      </c>
    </row>
    <row r="481" spans="3:5" x14ac:dyDescent="0.25">
      <c r="C481" s="2">
        <v>728</v>
      </c>
      <c r="D481" s="14">
        <v>94.777122500000004</v>
      </c>
      <c r="E481" s="14">
        <v>4.82758737471356</v>
      </c>
    </row>
    <row r="482" spans="3:5" x14ac:dyDescent="0.25">
      <c r="C482" s="2">
        <v>729</v>
      </c>
      <c r="D482" s="14">
        <v>94.709388730000001</v>
      </c>
      <c r="E482" s="14">
        <v>4.90714891601076</v>
      </c>
    </row>
    <row r="483" spans="3:5" x14ac:dyDescent="0.25">
      <c r="C483" s="2">
        <v>730</v>
      </c>
      <c r="D483" s="14">
        <v>94.642593379999994</v>
      </c>
      <c r="E483" s="14">
        <v>4.9816461103915515</v>
      </c>
    </row>
    <row r="484" spans="3:5" x14ac:dyDescent="0.25">
      <c r="C484" s="2">
        <v>731</v>
      </c>
      <c r="D484" s="14">
        <v>94.610282900000001</v>
      </c>
      <c r="E484" s="14">
        <v>5.0056547215303375</v>
      </c>
    </row>
    <row r="485" spans="3:5" x14ac:dyDescent="0.25">
      <c r="C485" s="2">
        <v>732</v>
      </c>
      <c r="D485" s="14">
        <v>94.656936650000006</v>
      </c>
      <c r="E485" s="14">
        <v>4.9889376287735381</v>
      </c>
    </row>
    <row r="486" spans="3:5" x14ac:dyDescent="0.25">
      <c r="C486" s="2">
        <v>733</v>
      </c>
      <c r="D486" s="14">
        <v>94.711814880000006</v>
      </c>
      <c r="E486" s="14">
        <v>4.9213267091760482</v>
      </c>
    </row>
    <row r="487" spans="3:5" x14ac:dyDescent="0.25">
      <c r="C487" s="2">
        <v>734</v>
      </c>
      <c r="D487" s="14">
        <v>94.803085330000002</v>
      </c>
      <c r="E487" s="14">
        <v>4.8333766912424032</v>
      </c>
    </row>
    <row r="488" spans="3:5" x14ac:dyDescent="0.25">
      <c r="C488" s="2">
        <v>735</v>
      </c>
      <c r="D488" s="14">
        <v>94.915031429999999</v>
      </c>
      <c r="E488" s="14">
        <v>4.7257778668924972</v>
      </c>
    </row>
    <row r="489" spans="3:5" x14ac:dyDescent="0.25">
      <c r="C489" s="2">
        <v>736</v>
      </c>
      <c r="D489" s="14">
        <v>94.993499760000006</v>
      </c>
      <c r="E489" s="14">
        <v>4.6205767669622393</v>
      </c>
    </row>
    <row r="490" spans="3:5" x14ac:dyDescent="0.25">
      <c r="C490" s="2">
        <v>737</v>
      </c>
      <c r="D490" s="14">
        <v>95.128303529999997</v>
      </c>
      <c r="E490" s="14">
        <v>4.4983440729301583</v>
      </c>
    </row>
    <row r="491" spans="3:5" x14ac:dyDescent="0.25">
      <c r="C491" s="2">
        <v>738</v>
      </c>
      <c r="D491" s="14">
        <v>95.287315370000002</v>
      </c>
      <c r="E491" s="14">
        <v>4.3471505400019925</v>
      </c>
    </row>
    <row r="492" spans="3:5" x14ac:dyDescent="0.25">
      <c r="C492" s="2">
        <v>739</v>
      </c>
      <c r="D492" s="14">
        <v>95.44782257</v>
      </c>
      <c r="E492" s="14">
        <v>4.1733978639035572</v>
      </c>
    </row>
    <row r="493" spans="3:5" x14ac:dyDescent="0.25">
      <c r="C493" s="2">
        <v>740</v>
      </c>
      <c r="D493" s="14">
        <v>95.644493100000005</v>
      </c>
      <c r="E493" s="14">
        <v>3.9858892637242205</v>
      </c>
    </row>
    <row r="494" spans="3:5" x14ac:dyDescent="0.25">
      <c r="C494" s="2">
        <v>741</v>
      </c>
      <c r="D494" s="14">
        <v>95.859611509999993</v>
      </c>
      <c r="E494" s="14">
        <v>3.7729292378200658</v>
      </c>
    </row>
    <row r="495" spans="3:5" x14ac:dyDescent="0.25">
      <c r="C495" s="2">
        <v>742</v>
      </c>
      <c r="D495" s="14">
        <v>96.02594757</v>
      </c>
      <c r="E495" s="14">
        <v>3.5960742931154726</v>
      </c>
    </row>
    <row r="496" spans="3:5" x14ac:dyDescent="0.25">
      <c r="C496" s="2">
        <v>743</v>
      </c>
      <c r="D496" s="14">
        <v>96.145317079999998</v>
      </c>
      <c r="E496" s="14">
        <v>3.4827343718242503</v>
      </c>
    </row>
    <row r="497" spans="3:5" x14ac:dyDescent="0.25">
      <c r="C497" s="2">
        <v>744</v>
      </c>
      <c r="D497" s="14">
        <v>96.199676510000003</v>
      </c>
      <c r="E497" s="14">
        <v>3.4174002700009964</v>
      </c>
    </row>
    <row r="498" spans="3:5" x14ac:dyDescent="0.25">
      <c r="C498" s="2">
        <v>745</v>
      </c>
      <c r="D498" s="14">
        <v>96.219764710000007</v>
      </c>
      <c r="E498" s="14">
        <v>3.4138647295008466</v>
      </c>
    </row>
    <row r="499" spans="3:5" x14ac:dyDescent="0.25">
      <c r="C499" s="2">
        <v>746</v>
      </c>
      <c r="D499" s="14">
        <v>96.192619320000006</v>
      </c>
      <c r="E499" s="14">
        <v>3.4277641267310952</v>
      </c>
    </row>
    <row r="500" spans="3:5" x14ac:dyDescent="0.25">
      <c r="C500" s="2">
        <v>747</v>
      </c>
      <c r="D500" s="14">
        <v>96.196716309999999</v>
      </c>
      <c r="E500" s="14">
        <v>3.4354986559729004</v>
      </c>
    </row>
    <row r="501" spans="3:5" x14ac:dyDescent="0.25">
      <c r="C501" s="2">
        <v>748</v>
      </c>
      <c r="D501" s="14">
        <v>96.192359920000001</v>
      </c>
      <c r="E501" s="14">
        <v>3.4500648271395833</v>
      </c>
    </row>
    <row r="502" spans="3:5" x14ac:dyDescent="0.25">
      <c r="C502" s="2">
        <v>749</v>
      </c>
      <c r="D502" s="14">
        <v>96.16671753</v>
      </c>
      <c r="E502" s="14">
        <v>3.4473877543090561</v>
      </c>
    </row>
    <row r="503" spans="3:5" x14ac:dyDescent="0.25">
      <c r="C503" s="2">
        <v>750</v>
      </c>
      <c r="D503" s="14">
        <v>96.123573300000004</v>
      </c>
      <c r="E503" s="14">
        <v>3.476438620105609</v>
      </c>
    </row>
    <row r="504" spans="3:5" x14ac:dyDescent="0.25">
      <c r="C504" s="2">
        <v>751</v>
      </c>
      <c r="D504" s="14">
        <v>96.065071110000005</v>
      </c>
      <c r="E504" s="14">
        <v>3.5413268606157216</v>
      </c>
    </row>
    <row r="505" spans="3:5" x14ac:dyDescent="0.25">
      <c r="C505" s="2">
        <v>752</v>
      </c>
      <c r="D505" s="14">
        <v>95.982070919999998</v>
      </c>
      <c r="E505" s="14">
        <v>3.6371199631363949</v>
      </c>
    </row>
    <row r="506" spans="3:5" x14ac:dyDescent="0.25">
      <c r="C506" s="2">
        <v>753</v>
      </c>
      <c r="D506" s="14">
        <v>95.869865419999996</v>
      </c>
      <c r="E506" s="14">
        <v>3.7685544694629871</v>
      </c>
    </row>
    <row r="507" spans="3:5" x14ac:dyDescent="0.25">
      <c r="C507" s="2">
        <v>754</v>
      </c>
      <c r="D507" s="14">
        <v>95.718696589999993</v>
      </c>
      <c r="E507" s="14">
        <v>3.9066918710770149</v>
      </c>
    </row>
    <row r="508" spans="3:5" x14ac:dyDescent="0.25">
      <c r="C508" s="2">
        <v>755</v>
      </c>
      <c r="D508" s="14">
        <v>95.597496030000002</v>
      </c>
      <c r="E508" s="14">
        <v>3.9986983540898668</v>
      </c>
    </row>
    <row r="509" spans="3:5" x14ac:dyDescent="0.25">
      <c r="C509" s="2">
        <v>756</v>
      </c>
      <c r="D509" s="14">
        <v>95.540596010000002</v>
      </c>
      <c r="E509" s="14">
        <v>4.0750507342831526</v>
      </c>
    </row>
    <row r="510" spans="3:5" x14ac:dyDescent="0.25">
      <c r="C510" s="2">
        <v>757</v>
      </c>
      <c r="D510" s="14">
        <v>95.51282501</v>
      </c>
      <c r="E510" s="14">
        <v>4.1063085812493778</v>
      </c>
    </row>
    <row r="511" spans="3:5" x14ac:dyDescent="0.25">
      <c r="C511" s="2">
        <v>758</v>
      </c>
      <c r="D511" s="14">
        <v>95.49199677</v>
      </c>
      <c r="E511" s="14">
        <v>4.131094896881538</v>
      </c>
    </row>
    <row r="512" spans="3:5" x14ac:dyDescent="0.25">
      <c r="C512" s="2">
        <v>759</v>
      </c>
      <c r="D512" s="14">
        <v>95.424919130000006</v>
      </c>
      <c r="E512" s="14">
        <v>4.189280242104215</v>
      </c>
    </row>
    <row r="513" spans="3:5" x14ac:dyDescent="0.25">
      <c r="C513" s="2">
        <v>760</v>
      </c>
      <c r="D513" s="14">
        <v>95.349960330000002</v>
      </c>
      <c r="E513" s="14">
        <v>4.2662416738069142</v>
      </c>
    </row>
    <row r="514" spans="3:5" x14ac:dyDescent="0.25">
      <c r="C514" s="2">
        <v>761</v>
      </c>
      <c r="D514" s="14">
        <v>95.258857730000003</v>
      </c>
      <c r="E514" s="14">
        <v>4.3627687735379101</v>
      </c>
    </row>
    <row r="515" spans="3:5" x14ac:dyDescent="0.25">
      <c r="C515" s="2">
        <v>762</v>
      </c>
      <c r="D515" s="14">
        <v>95.220771790000001</v>
      </c>
      <c r="E515" s="14">
        <v>4.4242369174055991</v>
      </c>
    </row>
    <row r="516" spans="3:5" x14ac:dyDescent="0.25">
      <c r="C516" s="2">
        <v>763</v>
      </c>
      <c r="D516" s="14">
        <v>95.231506350000004</v>
      </c>
      <c r="E516" s="14">
        <v>4.4011969931254358</v>
      </c>
    </row>
    <row r="517" spans="3:5" x14ac:dyDescent="0.25">
      <c r="C517" s="2">
        <v>764</v>
      </c>
      <c r="D517" s="14">
        <v>95.349586489999993</v>
      </c>
      <c r="E517" s="14">
        <v>4.2518106625485705</v>
      </c>
    </row>
    <row r="518" spans="3:5" x14ac:dyDescent="0.25">
      <c r="C518" s="2">
        <v>765</v>
      </c>
      <c r="D518" s="14">
        <v>95.576469419999995</v>
      </c>
      <c r="E518" s="14">
        <v>4.054426588622098</v>
      </c>
    </row>
    <row r="519" spans="3:5" x14ac:dyDescent="0.25">
      <c r="C519" s="2">
        <v>766</v>
      </c>
      <c r="D519" s="14">
        <v>95.802101140000005</v>
      </c>
      <c r="E519" s="14">
        <v>3.8095089239812689</v>
      </c>
    </row>
    <row r="520" spans="3:5" x14ac:dyDescent="0.25">
      <c r="C520" s="2">
        <v>767</v>
      </c>
      <c r="D520" s="14">
        <v>96.015380859999993</v>
      </c>
      <c r="E520" s="14">
        <v>3.6119545342233734</v>
      </c>
    </row>
    <row r="521" spans="3:5" x14ac:dyDescent="0.25">
      <c r="C521" s="2">
        <v>768</v>
      </c>
      <c r="D521" s="14">
        <v>96.085685729999994</v>
      </c>
      <c r="E521" s="14">
        <v>3.5382682992926169</v>
      </c>
    </row>
    <row r="522" spans="3:5" x14ac:dyDescent="0.25">
      <c r="C522" s="2">
        <v>769</v>
      </c>
      <c r="D522" s="14">
        <v>95.986732480000001</v>
      </c>
      <c r="E522" s="14">
        <v>3.6297963774036064</v>
      </c>
    </row>
    <row r="523" spans="3:5" x14ac:dyDescent="0.25">
      <c r="C523" s="2">
        <v>770</v>
      </c>
      <c r="D523" s="14">
        <v>95.752563480000006</v>
      </c>
      <c r="E523" s="14">
        <v>3.8492103566802829</v>
      </c>
    </row>
    <row r="524" spans="3:5" x14ac:dyDescent="0.25">
      <c r="C524" s="2">
        <v>771</v>
      </c>
      <c r="D524" s="14">
        <v>95.432525630000001</v>
      </c>
      <c r="E524" s="14">
        <v>4.1572252117166482</v>
      </c>
    </row>
    <row r="525" spans="3:5" x14ac:dyDescent="0.25">
      <c r="C525" s="2">
        <v>772</v>
      </c>
      <c r="D525" s="14">
        <v>95.069190980000002</v>
      </c>
      <c r="E525" s="14">
        <v>4.5304594370827935</v>
      </c>
    </row>
    <row r="526" spans="3:5" x14ac:dyDescent="0.25">
      <c r="C526" s="2">
        <v>773</v>
      </c>
      <c r="D526" s="14">
        <v>94.715515139999994</v>
      </c>
      <c r="E526" s="14">
        <v>4.8773538378001389</v>
      </c>
    </row>
    <row r="527" spans="3:5" x14ac:dyDescent="0.25">
      <c r="C527" s="2">
        <v>774</v>
      </c>
      <c r="D527" s="14">
        <v>94.400421140000006</v>
      </c>
      <c r="E527" s="14">
        <v>5.2019945710869777</v>
      </c>
    </row>
    <row r="528" spans="3:5" x14ac:dyDescent="0.25">
      <c r="C528" s="2">
        <v>775</v>
      </c>
      <c r="D528" s="14">
        <v>94.103691100000006</v>
      </c>
      <c r="E528" s="14">
        <v>5.4887724290126529</v>
      </c>
    </row>
    <row r="529" spans="3:5" x14ac:dyDescent="0.25">
      <c r="C529" s="2">
        <v>776</v>
      </c>
      <c r="D529" s="14">
        <v>93.889648440000002</v>
      </c>
      <c r="E529" s="14">
        <v>5.7262669781807309</v>
      </c>
    </row>
    <row r="530" spans="3:5" x14ac:dyDescent="0.25">
      <c r="C530" s="2">
        <v>777</v>
      </c>
      <c r="D530" s="14">
        <v>93.729660030000005</v>
      </c>
      <c r="E530" s="14">
        <v>5.8919485314336955</v>
      </c>
    </row>
    <row r="531" spans="3:5" x14ac:dyDescent="0.25">
      <c r="C531" s="2">
        <v>778</v>
      </c>
      <c r="D531" s="14">
        <v>93.66001129</v>
      </c>
      <c r="E531" s="14">
        <v>5.9676966105409983</v>
      </c>
    </row>
    <row r="532" spans="3:5" x14ac:dyDescent="0.25">
      <c r="C532" s="2">
        <v>779</v>
      </c>
      <c r="D532" s="14">
        <v>93.73703003</v>
      </c>
      <c r="E532" s="14">
        <v>5.8855188074125726</v>
      </c>
    </row>
    <row r="533" spans="3:5" x14ac:dyDescent="0.25">
      <c r="C533" s="2">
        <v>780</v>
      </c>
      <c r="D533" s="14">
        <v>93.945983889999994</v>
      </c>
      <c r="E533" s="14">
        <v>5.6653504025107102</v>
      </c>
    </row>
    <row r="534" spans="3:5" x14ac:dyDescent="0.25">
      <c r="C534" s="2">
        <v>781</v>
      </c>
      <c r="D534" s="14">
        <v>94.239349369999999</v>
      </c>
      <c r="E534" s="14">
        <v>5.3603774793264911</v>
      </c>
    </row>
    <row r="535" spans="3:5" x14ac:dyDescent="0.25">
      <c r="C535" s="2">
        <v>782</v>
      </c>
      <c r="D535" s="14">
        <v>94.50954437</v>
      </c>
      <c r="E535" s="14">
        <v>5.1063216638437776</v>
      </c>
    </row>
    <row r="536" spans="3:5" x14ac:dyDescent="0.25">
      <c r="C536" s="2">
        <v>783</v>
      </c>
      <c r="D536" s="14">
        <v>94.538391110000006</v>
      </c>
      <c r="E536" s="14">
        <v>5.0682858593205138</v>
      </c>
    </row>
    <row r="537" spans="3:5" x14ac:dyDescent="0.25">
      <c r="C537" s="2">
        <v>784</v>
      </c>
      <c r="D537" s="14">
        <v>94.16840363</v>
      </c>
      <c r="E537" s="14">
        <v>5.422818586230945</v>
      </c>
    </row>
    <row r="538" spans="3:5" x14ac:dyDescent="0.25">
      <c r="C538" s="2">
        <v>785</v>
      </c>
      <c r="D538" s="14">
        <v>93.257461550000002</v>
      </c>
      <c r="E538" s="14">
        <v>6.3093152545581344</v>
      </c>
    </row>
    <row r="539" spans="3:5" x14ac:dyDescent="0.25">
      <c r="C539" s="2">
        <v>786</v>
      </c>
      <c r="D539" s="14">
        <v>91.823463439999998</v>
      </c>
      <c r="E539" s="14">
        <v>7.7154945900169372</v>
      </c>
    </row>
    <row r="540" spans="3:5" x14ac:dyDescent="0.25">
      <c r="C540" s="2">
        <v>787</v>
      </c>
      <c r="D540" s="14">
        <v>90.005027769999998</v>
      </c>
      <c r="E540" s="14">
        <v>9.510143470160406</v>
      </c>
    </row>
    <row r="541" spans="3:5" x14ac:dyDescent="0.25">
      <c r="C541" s="2">
        <v>788</v>
      </c>
      <c r="D541" s="14">
        <v>87.815734860000006</v>
      </c>
      <c r="E541" s="14">
        <v>11.663409335458802</v>
      </c>
    </row>
    <row r="542" spans="3:5" x14ac:dyDescent="0.25">
      <c r="C542" s="2">
        <v>789</v>
      </c>
      <c r="D542" s="14">
        <v>85.418563840000004</v>
      </c>
      <c r="E542" s="14">
        <v>14.051520235130019</v>
      </c>
    </row>
    <row r="543" spans="3:5" x14ac:dyDescent="0.25">
      <c r="C543" s="2">
        <v>790</v>
      </c>
      <c r="D543" s="14">
        <v>82.929557799999998</v>
      </c>
      <c r="E543" s="14">
        <v>16.539831065059282</v>
      </c>
    </row>
    <row r="544" spans="3:5" x14ac:dyDescent="0.25">
      <c r="C544" s="2">
        <v>791</v>
      </c>
      <c r="D544" s="14">
        <v>80.145477290000002</v>
      </c>
      <c r="E544" s="14">
        <v>19.313952495765665</v>
      </c>
    </row>
    <row r="545" spans="3:5" x14ac:dyDescent="0.25">
      <c r="C545" s="2">
        <v>792</v>
      </c>
      <c r="D545" s="14">
        <v>76.842597960000006</v>
      </c>
      <c r="E545" s="14">
        <v>22.590787715452826</v>
      </c>
    </row>
    <row r="546" spans="3:5" x14ac:dyDescent="0.25">
      <c r="C546" s="2">
        <v>793</v>
      </c>
      <c r="D546" s="14">
        <v>73.121002200000007</v>
      </c>
      <c r="E546" s="14">
        <v>26.297119378300287</v>
      </c>
    </row>
    <row r="547" spans="3:5" x14ac:dyDescent="0.25">
      <c r="C547" s="2">
        <v>794</v>
      </c>
      <c r="D547" s="14">
        <v>68.617645260000003</v>
      </c>
      <c r="E547" s="14">
        <v>30.749359848560328</v>
      </c>
    </row>
    <row r="548" spans="3:5" x14ac:dyDescent="0.25">
      <c r="C548" s="2">
        <v>795</v>
      </c>
      <c r="D548" s="14">
        <v>63.303894040000003</v>
      </c>
      <c r="E548" s="14">
        <v>36.013987934641825</v>
      </c>
    </row>
    <row r="549" spans="3:5" x14ac:dyDescent="0.25">
      <c r="C549" s="2">
        <v>796</v>
      </c>
      <c r="D549" s="14">
        <v>57.707435609999997</v>
      </c>
      <c r="E549" s="14">
        <v>41.570740410481221</v>
      </c>
    </row>
    <row r="550" spans="3:5" x14ac:dyDescent="0.25">
      <c r="C550" s="2">
        <v>797</v>
      </c>
      <c r="D550" s="14">
        <v>51.736022949999999</v>
      </c>
      <c r="E550" s="14">
        <v>47.570559519776822</v>
      </c>
    </row>
    <row r="551" spans="3:5" x14ac:dyDescent="0.25">
      <c r="C551" s="2">
        <v>798</v>
      </c>
      <c r="D551" s="14">
        <v>45.655212400000003</v>
      </c>
      <c r="E551" s="14">
        <v>53.600301016239911</v>
      </c>
    </row>
    <row r="552" spans="3:5" x14ac:dyDescent="0.25">
      <c r="C552" s="2">
        <v>799</v>
      </c>
      <c r="D552" s="14">
        <v>39.790569310000002</v>
      </c>
      <c r="E552" s="14">
        <v>59.434062777722424</v>
      </c>
    </row>
    <row r="553" spans="3:5" x14ac:dyDescent="0.25">
      <c r="C553" s="2">
        <v>800</v>
      </c>
      <c r="D553" s="14">
        <v>33.537952420000003</v>
      </c>
      <c r="E553" s="14">
        <v>65.758714546179135</v>
      </c>
    </row>
    <row r="554" spans="3:5" x14ac:dyDescent="0.25">
      <c r="C554" s="2">
        <v>801</v>
      </c>
      <c r="D554" s="14">
        <v>27.602403639999999</v>
      </c>
      <c r="E554" s="14">
        <v>71.710113559828628</v>
      </c>
    </row>
    <row r="555" spans="3:5" x14ac:dyDescent="0.25">
      <c r="C555" s="2">
        <v>802</v>
      </c>
      <c r="D555" s="14">
        <v>21.796264650000001</v>
      </c>
      <c r="E555" s="14">
        <v>77.559883590714364</v>
      </c>
    </row>
    <row r="556" spans="3:5" x14ac:dyDescent="0.25">
      <c r="C556" s="2">
        <v>803</v>
      </c>
      <c r="D556" s="14">
        <v>16.66456032</v>
      </c>
      <c r="E556" s="14">
        <v>82.749414934741452</v>
      </c>
    </row>
    <row r="557" spans="3:5" x14ac:dyDescent="0.25">
      <c r="C557" s="2">
        <v>804</v>
      </c>
      <c r="D557" s="14">
        <v>11.949036599999999</v>
      </c>
      <c r="E557" s="14">
        <v>87.53903586729102</v>
      </c>
    </row>
    <row r="558" spans="3:5" x14ac:dyDescent="0.25">
      <c r="C558" s="2">
        <v>805</v>
      </c>
      <c r="D558" s="14">
        <v>8.2981948849999991</v>
      </c>
      <c r="E558" s="14">
        <v>91.257957128624085</v>
      </c>
    </row>
    <row r="559" spans="3:5" x14ac:dyDescent="0.25">
      <c r="C559" s="2">
        <v>806</v>
      </c>
      <c r="D559" s="14">
        <v>5.7194018360000003</v>
      </c>
      <c r="E559" s="14">
        <v>93.892352017535117</v>
      </c>
    </row>
    <row r="560" spans="3:5" x14ac:dyDescent="0.25">
      <c r="C560" s="2">
        <v>807</v>
      </c>
      <c r="D560" s="14">
        <v>3.9171192650000002</v>
      </c>
      <c r="E560" s="14">
        <v>95.755461263325685</v>
      </c>
    </row>
    <row r="561" spans="3:5" x14ac:dyDescent="0.25">
      <c r="C561" s="2">
        <v>808</v>
      </c>
      <c r="D561" s="14">
        <v>2.7777154450000001</v>
      </c>
      <c r="E561" s="14">
        <v>96.907973398425824</v>
      </c>
    </row>
    <row r="562" spans="3:5" x14ac:dyDescent="0.25">
      <c r="C562" s="2">
        <v>809</v>
      </c>
      <c r="D562" s="14">
        <v>2.1045536990000002</v>
      </c>
      <c r="E562" s="14">
        <v>97.616039284646803</v>
      </c>
    </row>
    <row r="563" spans="3:5" x14ac:dyDescent="0.25">
      <c r="C563" s="2">
        <v>810</v>
      </c>
      <c r="D563" s="14">
        <v>1.6771992440000001</v>
      </c>
      <c r="E563" s="14">
        <v>98.051668058184717</v>
      </c>
    </row>
    <row r="564" spans="3:5" x14ac:dyDescent="0.25">
      <c r="C564" s="2">
        <v>811</v>
      </c>
      <c r="D564" s="14">
        <v>1.384806991</v>
      </c>
      <c r="E564" s="14">
        <v>98.334663335658064</v>
      </c>
    </row>
    <row r="565" spans="3:5" x14ac:dyDescent="0.25">
      <c r="C565" s="2">
        <v>812</v>
      </c>
      <c r="D565" s="14">
        <v>1.1908087730000001</v>
      </c>
      <c r="E565" s="14">
        <v>98.544998067151525</v>
      </c>
    </row>
    <row r="566" spans="3:5" x14ac:dyDescent="0.25">
      <c r="C566" s="2">
        <v>813</v>
      </c>
      <c r="D566" s="14">
        <v>1.0281051400000001</v>
      </c>
      <c r="E566" s="14">
        <v>98.705620504134686</v>
      </c>
    </row>
    <row r="567" spans="3:5" x14ac:dyDescent="0.25">
      <c r="C567" s="2">
        <v>814</v>
      </c>
      <c r="D567" s="14">
        <v>0.87324476240000004</v>
      </c>
      <c r="E567" s="14">
        <v>98.880844973597689</v>
      </c>
    </row>
    <row r="568" spans="3:5" x14ac:dyDescent="0.25">
      <c r="C568" s="2">
        <v>815</v>
      </c>
      <c r="D568" s="14">
        <v>0.71885859969999999</v>
      </c>
      <c r="E568" s="14">
        <v>99.024204921789376</v>
      </c>
    </row>
    <row r="569" spans="3:5" x14ac:dyDescent="0.25">
      <c r="C569" s="2">
        <v>816</v>
      </c>
      <c r="D569" s="14">
        <v>0.56983131170000001</v>
      </c>
      <c r="E569" s="14">
        <v>99.170765009464972</v>
      </c>
    </row>
    <row r="570" spans="3:5" x14ac:dyDescent="0.25">
      <c r="C570" s="2">
        <v>817</v>
      </c>
      <c r="D570" s="14">
        <v>0.41477283840000001</v>
      </c>
      <c r="E570" s="14">
        <v>99.327525993822846</v>
      </c>
    </row>
    <row r="571" spans="3:5" x14ac:dyDescent="0.25">
      <c r="C571" s="2">
        <v>818</v>
      </c>
      <c r="D571" s="14">
        <v>0.28799903389999998</v>
      </c>
      <c r="E571" s="14">
        <v>99.481884985553449</v>
      </c>
    </row>
    <row r="572" spans="3:5" x14ac:dyDescent="0.25">
      <c r="C572" s="2">
        <v>819</v>
      </c>
      <c r="D572" s="14">
        <v>0.212807253</v>
      </c>
      <c r="E572" s="14">
        <v>99.579850144465482</v>
      </c>
    </row>
    <row r="573" spans="3:5" x14ac:dyDescent="0.25">
      <c r="C573" s="2">
        <v>820</v>
      </c>
      <c r="D573" s="14">
        <v>0.16256478429999999</v>
      </c>
      <c r="E573" s="14">
        <v>99.601323732190892</v>
      </c>
    </row>
    <row r="574" spans="3:5" x14ac:dyDescent="0.25">
      <c r="C574" s="2">
        <v>821</v>
      </c>
      <c r="D574" s="14">
        <v>0.19513301550000001</v>
      </c>
      <c r="E574" s="14">
        <v>99.587550234133701</v>
      </c>
    </row>
    <row r="575" spans="3:5" x14ac:dyDescent="0.25">
      <c r="C575" s="2">
        <v>822</v>
      </c>
      <c r="D575" s="14">
        <v>0.2518726885</v>
      </c>
      <c r="E575" s="14">
        <v>99.530563514994526</v>
      </c>
    </row>
    <row r="576" spans="3:5" x14ac:dyDescent="0.25">
      <c r="C576" s="2">
        <v>823</v>
      </c>
      <c r="D576" s="14">
        <v>0.34517934919999999</v>
      </c>
      <c r="E576" s="14">
        <v>99.440655693932442</v>
      </c>
    </row>
    <row r="577" spans="3:5" x14ac:dyDescent="0.25">
      <c r="C577" s="2">
        <v>824</v>
      </c>
      <c r="D577" s="14">
        <v>0.43257841470000002</v>
      </c>
      <c r="E577" s="14">
        <v>99.343100996313638</v>
      </c>
    </row>
    <row r="578" spans="3:5" x14ac:dyDescent="0.25">
      <c r="C578" s="2">
        <v>825</v>
      </c>
      <c r="D578" s="14">
        <v>0.51006495949999997</v>
      </c>
      <c r="E578" s="14">
        <v>99.278847464381784</v>
      </c>
    </row>
    <row r="579" spans="3:5" x14ac:dyDescent="0.25">
      <c r="C579" s="2">
        <v>826</v>
      </c>
      <c r="D579" s="14">
        <v>0.55479329820000001</v>
      </c>
      <c r="E579" s="14">
        <v>99.217740858822353</v>
      </c>
    </row>
    <row r="580" spans="3:5" x14ac:dyDescent="0.25">
      <c r="C580" s="2">
        <v>827</v>
      </c>
      <c r="D580" s="14">
        <v>0.5580319762</v>
      </c>
      <c r="E580" s="14">
        <v>99.203800129520772</v>
      </c>
    </row>
    <row r="581" spans="3:5" x14ac:dyDescent="0.25">
      <c r="C581" s="2">
        <v>828</v>
      </c>
      <c r="D581" s="14">
        <v>0.57144176960000004</v>
      </c>
      <c r="E581" s="14">
        <v>99.198912513699312</v>
      </c>
    </row>
    <row r="582" spans="3:5" x14ac:dyDescent="0.25">
      <c r="C582" s="2">
        <v>829</v>
      </c>
      <c r="D582" s="14">
        <v>0.56368994709999998</v>
      </c>
      <c r="E582" s="14">
        <v>99.198509644316033</v>
      </c>
    </row>
    <row r="583" spans="3:5" x14ac:dyDescent="0.25">
      <c r="C583" s="2">
        <v>830</v>
      </c>
      <c r="D583" s="14">
        <v>0.57660889630000001</v>
      </c>
      <c r="E583" s="14">
        <v>99.21203230048819</v>
      </c>
    </row>
    <row r="584" spans="3:5" x14ac:dyDescent="0.25">
      <c r="C584" s="2">
        <v>831</v>
      </c>
      <c r="D584" s="14">
        <v>0.5642805099</v>
      </c>
      <c r="E584" s="14">
        <v>99.204894709574575</v>
      </c>
    </row>
    <row r="585" spans="3:5" x14ac:dyDescent="0.25">
      <c r="C585" s="2">
        <v>832</v>
      </c>
      <c r="D585" s="14">
        <v>0.5419386625</v>
      </c>
      <c r="E585" s="14">
        <v>99.218166523861711</v>
      </c>
    </row>
    <row r="586" spans="3:5" x14ac:dyDescent="0.25">
      <c r="C586" s="2">
        <v>833</v>
      </c>
      <c r="D586" s="14">
        <v>0.49612888690000001</v>
      </c>
      <c r="E586" s="14">
        <v>99.269019019627365</v>
      </c>
    </row>
    <row r="587" spans="3:5" x14ac:dyDescent="0.25">
      <c r="C587" s="2">
        <v>834</v>
      </c>
      <c r="D587" s="14">
        <v>0.43099415299999999</v>
      </c>
      <c r="E587" s="14">
        <v>99.3304828932948</v>
      </c>
    </row>
    <row r="588" spans="3:5" x14ac:dyDescent="0.25">
      <c r="C588" s="2">
        <v>835</v>
      </c>
      <c r="D588" s="14">
        <v>0.33059814570000001</v>
      </c>
      <c r="E588" s="14">
        <v>99.444843997210313</v>
      </c>
    </row>
    <row r="589" spans="3:5" x14ac:dyDescent="0.25">
      <c r="C589" s="2">
        <v>836</v>
      </c>
      <c r="D589" s="14">
        <v>0.22844646869999999</v>
      </c>
      <c r="E589" s="14">
        <v>99.551269373318718</v>
      </c>
    </row>
    <row r="590" spans="3:5" x14ac:dyDescent="0.25">
      <c r="C590" s="2">
        <v>837</v>
      </c>
      <c r="D590" s="14">
        <v>0.14328579599999999</v>
      </c>
      <c r="E590" s="14">
        <v>99.637361362957051</v>
      </c>
    </row>
    <row r="591" spans="3:5" x14ac:dyDescent="0.25">
      <c r="C591" s="2">
        <v>838</v>
      </c>
      <c r="D591" s="14">
        <v>7.1534752849999994E-2</v>
      </c>
      <c r="E591" s="14">
        <v>99.715357975490676</v>
      </c>
    </row>
    <row r="592" spans="3:5" x14ac:dyDescent="0.25">
      <c r="C592" s="2">
        <v>839</v>
      </c>
      <c r="D592" s="14">
        <v>4.085724801E-2</v>
      </c>
      <c r="E592" s="14">
        <v>99.740951479525748</v>
      </c>
    </row>
    <row r="593" spans="3:5" x14ac:dyDescent="0.25">
      <c r="C593" s="2">
        <v>840</v>
      </c>
      <c r="D593" s="14">
        <v>1.7569869759999999E-2</v>
      </c>
      <c r="E593" s="14">
        <v>99.72845501643917</v>
      </c>
    </row>
    <row r="594" spans="3:5" x14ac:dyDescent="0.25">
      <c r="C594" s="2">
        <v>841</v>
      </c>
      <c r="D594" s="14">
        <v>1.6582902520000001E-2</v>
      </c>
      <c r="E594" s="14">
        <v>99.767023811895982</v>
      </c>
    </row>
    <row r="595" spans="3:5" x14ac:dyDescent="0.25">
      <c r="C595" s="2">
        <v>842</v>
      </c>
      <c r="D595" s="14">
        <v>9.3223331500000006E-3</v>
      </c>
      <c r="E595" s="14">
        <v>99.768582046428207</v>
      </c>
    </row>
    <row r="596" spans="3:5" x14ac:dyDescent="0.25">
      <c r="C596" s="2">
        <v>843</v>
      </c>
      <c r="D596" s="14">
        <v>1.4678593720000001E-2</v>
      </c>
      <c r="E596" s="14">
        <v>99.762926770947487</v>
      </c>
    </row>
    <row r="597" spans="3:5" x14ac:dyDescent="0.25">
      <c r="C597" s="2">
        <v>844</v>
      </c>
      <c r="D597" s="14">
        <v>8.7365191430000006E-3</v>
      </c>
      <c r="E597" s="14">
        <v>99.777581946796857</v>
      </c>
    </row>
    <row r="598" spans="3:5" x14ac:dyDescent="0.25">
      <c r="C598" s="2">
        <v>845</v>
      </c>
      <c r="D598" s="14">
        <v>9.9356723949999993E-3</v>
      </c>
      <c r="E598" s="14">
        <v>99.759126133306751</v>
      </c>
    </row>
    <row r="599" spans="3:5" x14ac:dyDescent="0.25">
      <c r="C599" s="2">
        <v>846</v>
      </c>
      <c r="D599" s="14">
        <v>1.0192141869999999E-2</v>
      </c>
      <c r="E599" s="14">
        <v>99.765351499452024</v>
      </c>
    </row>
    <row r="600" spans="3:5" x14ac:dyDescent="0.25">
      <c r="C600" s="2">
        <v>847</v>
      </c>
      <c r="D600" s="14">
        <v>1.328820176E-2</v>
      </c>
      <c r="E600" s="14">
        <v>99.774898774534222</v>
      </c>
    </row>
    <row r="601" spans="3:5" x14ac:dyDescent="0.25">
      <c r="C601" s="2">
        <v>848</v>
      </c>
      <c r="D601" s="14">
        <v>1.1243553829999999E-2</v>
      </c>
      <c r="E601" s="14">
        <v>99.774229849556633</v>
      </c>
    </row>
    <row r="602" spans="3:5" x14ac:dyDescent="0.25">
      <c r="C602" s="2">
        <v>849</v>
      </c>
      <c r="D602" s="14">
        <v>2.7340748350000001E-3</v>
      </c>
      <c r="E602" s="14">
        <v>99.763922486798847</v>
      </c>
    </row>
    <row r="603" spans="3:5" x14ac:dyDescent="0.25">
      <c r="C603" s="2">
        <v>850</v>
      </c>
      <c r="D603" s="14">
        <v>1.004995499E-2</v>
      </c>
      <c r="E603" s="14">
        <v>99.776396134303084</v>
      </c>
    </row>
    <row r="604" spans="3:5" x14ac:dyDescent="0.25">
      <c r="C604" s="2">
        <v>851</v>
      </c>
      <c r="D604" s="14">
        <v>8.6638648059999997E-3</v>
      </c>
      <c r="E604" s="14">
        <v>99.773902959051497</v>
      </c>
    </row>
    <row r="605" spans="3:5" x14ac:dyDescent="0.25">
      <c r="C605" s="2">
        <v>852</v>
      </c>
      <c r="D605" s="14">
        <v>9.2746345330000004E-3</v>
      </c>
      <c r="E605" s="14">
        <v>99.761467271096933</v>
      </c>
    </row>
    <row r="606" spans="3:5" x14ac:dyDescent="0.25">
      <c r="C606" s="2">
        <v>853</v>
      </c>
      <c r="D606" s="14">
        <v>5.7916799559999997E-3</v>
      </c>
      <c r="E606" s="14">
        <v>99.779649496861609</v>
      </c>
    </row>
    <row r="607" spans="3:5" x14ac:dyDescent="0.25">
      <c r="C607" s="2">
        <v>854</v>
      </c>
      <c r="D607" s="14">
        <v>7.7004558409999998E-3</v>
      </c>
      <c r="E607" s="14">
        <v>99.756830527049914</v>
      </c>
    </row>
    <row r="608" spans="3:5" x14ac:dyDescent="0.25">
      <c r="C608" s="2">
        <v>855</v>
      </c>
      <c r="D608" s="14">
        <v>3.2753695269999998E-3</v>
      </c>
      <c r="E608" s="14">
        <v>99.737044435588317</v>
      </c>
    </row>
    <row r="609" spans="3:5" x14ac:dyDescent="0.25">
      <c r="C609" s="2">
        <v>856</v>
      </c>
      <c r="D609" s="14">
        <v>1.1277175509999999E-2</v>
      </c>
      <c r="E609" s="14">
        <v>99.793590216200045</v>
      </c>
    </row>
    <row r="610" spans="3:5" x14ac:dyDescent="0.25">
      <c r="C610" s="2">
        <v>857</v>
      </c>
      <c r="D610" s="14">
        <v>9.1363014649999998E-3</v>
      </c>
      <c r="E610" s="14">
        <v>99.77036076516886</v>
      </c>
    </row>
    <row r="611" spans="3:5" x14ac:dyDescent="0.25">
      <c r="C611" s="2">
        <v>858</v>
      </c>
      <c r="D611" s="14">
        <v>6.8078376350000002E-3</v>
      </c>
      <c r="E611" s="14">
        <v>99.777946796851651</v>
      </c>
    </row>
    <row r="612" spans="3:5" x14ac:dyDescent="0.25">
      <c r="C612" s="2">
        <v>859</v>
      </c>
      <c r="D612" s="14">
        <v>7.2291535330000004E-3</v>
      </c>
      <c r="E612" s="14">
        <v>99.749495267510213</v>
      </c>
    </row>
    <row r="613" spans="3:5" x14ac:dyDescent="0.25">
      <c r="C613" s="2">
        <v>860</v>
      </c>
      <c r="D613" s="14">
        <v>7.6468079350000004E-3</v>
      </c>
      <c r="E613" s="14">
        <v>99.77585653083591</v>
      </c>
    </row>
    <row r="614" spans="3:5" x14ac:dyDescent="0.25">
      <c r="C614" s="2">
        <v>861</v>
      </c>
      <c r="D614" s="14">
        <v>1.323326025E-2</v>
      </c>
      <c r="E614" s="14">
        <v>99.750179436086484</v>
      </c>
    </row>
    <row r="615" spans="3:5" x14ac:dyDescent="0.25">
      <c r="C615" s="2">
        <v>862</v>
      </c>
      <c r="D615" s="14">
        <v>1.6336683179999999E-2</v>
      </c>
      <c r="E615" s="14">
        <v>99.745147354787292</v>
      </c>
    </row>
    <row r="616" spans="3:5" x14ac:dyDescent="0.25">
      <c r="C616" s="2">
        <v>863</v>
      </c>
      <c r="D616" s="14">
        <v>4.4748168439999996E-3</v>
      </c>
      <c r="E616" s="14">
        <v>99.760676795855332</v>
      </c>
    </row>
    <row r="617" spans="3:5" x14ac:dyDescent="0.25">
      <c r="C617" s="2">
        <v>864</v>
      </c>
      <c r="D617" s="14">
        <v>1.0425400919999999E-2</v>
      </c>
      <c r="E617" s="14">
        <v>99.733152535618217</v>
      </c>
    </row>
    <row r="618" spans="3:5" x14ac:dyDescent="0.25">
      <c r="C618" s="2">
        <v>865</v>
      </c>
      <c r="D618" s="14">
        <v>1.2676087210000001E-2</v>
      </c>
      <c r="E618" s="14">
        <v>99.759468167779218</v>
      </c>
    </row>
    <row r="619" spans="3:5" x14ac:dyDescent="0.25">
      <c r="C619" s="2">
        <v>866</v>
      </c>
      <c r="D619" s="14">
        <v>1.1156775989999999E-2</v>
      </c>
      <c r="E619" s="14">
        <v>99.753128723722213</v>
      </c>
    </row>
    <row r="620" spans="3:5" x14ac:dyDescent="0.25">
      <c r="C620" s="2">
        <v>867</v>
      </c>
      <c r="D620" s="14">
        <v>5.7648690420000004E-3</v>
      </c>
      <c r="E620" s="14">
        <v>99.763245989837586</v>
      </c>
    </row>
    <row r="621" spans="3:5" x14ac:dyDescent="0.25">
      <c r="C621" s="2">
        <v>868</v>
      </c>
      <c r="D621" s="14">
        <v>1.42644234E-2</v>
      </c>
      <c r="E621" s="14">
        <v>99.75475540500149</v>
      </c>
    </row>
    <row r="622" spans="3:5" x14ac:dyDescent="0.25">
      <c r="C622" s="2">
        <v>869</v>
      </c>
      <c r="D622" s="14">
        <v>9.3012480069999993E-3</v>
      </c>
      <c r="E622" s="14">
        <v>99.763185214705587</v>
      </c>
    </row>
    <row r="623" spans="3:5" x14ac:dyDescent="0.25">
      <c r="C623" s="2">
        <v>870</v>
      </c>
      <c r="D623" s="14">
        <v>1.0554128330000001E-2</v>
      </c>
      <c r="E623" s="14">
        <v>99.760372720932537</v>
      </c>
    </row>
    <row r="624" spans="3:5" x14ac:dyDescent="0.25">
      <c r="C624" s="2">
        <v>871</v>
      </c>
      <c r="D624" s="14">
        <v>9.7971865910000001E-3</v>
      </c>
      <c r="E624" s="14">
        <v>99.764492577463372</v>
      </c>
    </row>
    <row r="625" spans="3:5" x14ac:dyDescent="0.25">
      <c r="C625" s="2">
        <v>872</v>
      </c>
      <c r="D625" s="14">
        <v>7.6184398489999999E-3</v>
      </c>
      <c r="E625" s="14">
        <v>99.763367639732976</v>
      </c>
    </row>
    <row r="626" spans="3:5" x14ac:dyDescent="0.25">
      <c r="C626" s="2">
        <v>873</v>
      </c>
      <c r="D626" s="14">
        <v>8.3493748679999997E-3</v>
      </c>
      <c r="E626" s="14">
        <v>99.76526790873767</v>
      </c>
    </row>
    <row r="627" spans="3:5" x14ac:dyDescent="0.25">
      <c r="C627" s="2">
        <v>874</v>
      </c>
      <c r="D627" s="14">
        <v>7.609065622E-3</v>
      </c>
      <c r="E627" s="14">
        <v>99.75393444256251</v>
      </c>
    </row>
    <row r="628" spans="3:5" x14ac:dyDescent="0.25">
      <c r="C628" s="2">
        <v>875</v>
      </c>
      <c r="D628" s="14">
        <v>1.164434105E-2</v>
      </c>
      <c r="E628" s="14">
        <v>99.763420842881345</v>
      </c>
    </row>
    <row r="629" spans="3:5" x14ac:dyDescent="0.25">
      <c r="C629" s="2">
        <v>876</v>
      </c>
      <c r="D629" s="14">
        <v>9.1429185119999996E-3</v>
      </c>
      <c r="E629" s="14">
        <v>99.763603267908721</v>
      </c>
    </row>
    <row r="630" spans="3:5" x14ac:dyDescent="0.25">
      <c r="C630" s="2">
        <v>877</v>
      </c>
      <c r="D630" s="14">
        <v>1.091044582E-2</v>
      </c>
      <c r="E630" s="14">
        <v>99.737758892099237</v>
      </c>
    </row>
    <row r="631" spans="3:5" x14ac:dyDescent="0.25">
      <c r="C631" s="2">
        <v>878</v>
      </c>
      <c r="D631" s="14">
        <v>1.13129206E-2</v>
      </c>
      <c r="E631" s="14">
        <v>99.741711567201349</v>
      </c>
    </row>
    <row r="632" spans="3:5" x14ac:dyDescent="0.25">
      <c r="C632" s="2">
        <v>879</v>
      </c>
      <c r="D632" s="14">
        <v>1.2288094499999999E-2</v>
      </c>
      <c r="E632" s="14">
        <v>99.741567201354982</v>
      </c>
    </row>
    <row r="633" spans="3:5" x14ac:dyDescent="0.25">
      <c r="C633" s="2">
        <v>880</v>
      </c>
      <c r="D633" s="14">
        <v>8.6588012050000003E-3</v>
      </c>
      <c r="E633" s="14">
        <v>99.732187207332856</v>
      </c>
    </row>
    <row r="634" spans="3:5" x14ac:dyDescent="0.25">
      <c r="C634" s="2">
        <v>881</v>
      </c>
      <c r="D634" s="14">
        <v>1.2857465070000001E-2</v>
      </c>
      <c r="E634" s="14">
        <v>99.754002889309547</v>
      </c>
    </row>
    <row r="635" spans="3:5" x14ac:dyDescent="0.25">
      <c r="C635" s="2">
        <v>882</v>
      </c>
      <c r="D635" s="14">
        <v>8.0479830500000005E-3</v>
      </c>
      <c r="E635" s="14">
        <v>99.756062767759289</v>
      </c>
    </row>
    <row r="636" spans="3:5" x14ac:dyDescent="0.25">
      <c r="C636" s="2">
        <v>883</v>
      </c>
      <c r="D636" s="14">
        <v>1.2343391780000001E-2</v>
      </c>
      <c r="E636" s="14">
        <v>99.769281358971796</v>
      </c>
    </row>
    <row r="637" spans="3:5" x14ac:dyDescent="0.25">
      <c r="C637" s="2">
        <v>884</v>
      </c>
      <c r="D637" s="14">
        <v>8.6650624870000005E-3</v>
      </c>
      <c r="E637" s="14">
        <v>99.770208727707484</v>
      </c>
    </row>
    <row r="638" spans="3:5" x14ac:dyDescent="0.25">
      <c r="C638" s="2">
        <v>885</v>
      </c>
      <c r="D638" s="14">
        <v>1.1872543019999999E-2</v>
      </c>
      <c r="E638" s="14">
        <v>99.747435389060485</v>
      </c>
    </row>
    <row r="639" spans="3:5" x14ac:dyDescent="0.25">
      <c r="C639" s="2">
        <v>886</v>
      </c>
      <c r="D639" s="14">
        <v>1.2089004739999999E-2</v>
      </c>
      <c r="E639" s="14">
        <v>99.746211517385674</v>
      </c>
    </row>
    <row r="640" spans="3:5" x14ac:dyDescent="0.25">
      <c r="C640" s="2">
        <v>887</v>
      </c>
      <c r="D640" s="14">
        <v>1.041106787E-2</v>
      </c>
      <c r="E640" s="14">
        <v>99.759217296004778</v>
      </c>
    </row>
    <row r="641" spans="3:5" x14ac:dyDescent="0.25">
      <c r="C641" s="2">
        <v>888</v>
      </c>
      <c r="D641" s="14">
        <v>9.9208904429999994E-3</v>
      </c>
      <c r="E641" s="14">
        <v>99.738017335857336</v>
      </c>
    </row>
    <row r="642" spans="3:5" x14ac:dyDescent="0.25">
      <c r="C642" s="2">
        <v>889</v>
      </c>
      <c r="D642" s="14">
        <v>8.7213851510000006E-3</v>
      </c>
      <c r="E642" s="14">
        <v>99.754276477034963</v>
      </c>
    </row>
    <row r="643" spans="3:5" x14ac:dyDescent="0.25">
      <c r="C643" s="2">
        <v>890</v>
      </c>
      <c r="D643" s="14">
        <v>7.8563643620000005E-3</v>
      </c>
      <c r="E643" s="14">
        <v>99.749039254757392</v>
      </c>
    </row>
    <row r="644" spans="3:5" x14ac:dyDescent="0.25">
      <c r="C644" s="2">
        <v>891</v>
      </c>
      <c r="D644" s="14">
        <v>1.148357149E-2</v>
      </c>
      <c r="E644" s="14">
        <v>99.733175351200558</v>
      </c>
    </row>
    <row r="645" spans="3:5" x14ac:dyDescent="0.25">
      <c r="C645" s="2">
        <v>892</v>
      </c>
      <c r="D645" s="14">
        <v>1.046288572E-2</v>
      </c>
      <c r="E645" s="14">
        <v>99.742198067151534</v>
      </c>
    </row>
    <row r="646" spans="3:5" x14ac:dyDescent="0.25">
      <c r="C646" s="2">
        <v>893</v>
      </c>
      <c r="D646" s="14">
        <v>1.4060373419999999E-2</v>
      </c>
      <c r="E646" s="14">
        <v>99.744174354886923</v>
      </c>
    </row>
    <row r="647" spans="3:5" x14ac:dyDescent="0.25">
      <c r="C647" s="2">
        <v>894</v>
      </c>
      <c r="D647" s="14">
        <v>8.5042184220000001E-3</v>
      </c>
      <c r="E647" s="14">
        <v>99.727368038258447</v>
      </c>
    </row>
    <row r="648" spans="3:5" x14ac:dyDescent="0.25">
      <c r="C648" s="2">
        <v>895</v>
      </c>
      <c r="D648" s="14">
        <v>1.1276500300000001E-2</v>
      </c>
      <c r="E648" s="14">
        <v>99.758480023911517</v>
      </c>
    </row>
    <row r="649" spans="3:5" x14ac:dyDescent="0.25">
      <c r="C649" s="2">
        <v>896</v>
      </c>
      <c r="D649" s="14">
        <v>1.223630272E-2</v>
      </c>
      <c r="E649" s="14">
        <v>99.744934542193874</v>
      </c>
    </row>
    <row r="650" spans="3:5" x14ac:dyDescent="0.25">
      <c r="C650" s="2">
        <v>897</v>
      </c>
      <c r="D650" s="14">
        <v>1.123998966E-2</v>
      </c>
      <c r="E650" s="14">
        <v>99.73626143269901</v>
      </c>
    </row>
    <row r="651" spans="3:5" x14ac:dyDescent="0.25">
      <c r="C651" s="2">
        <v>898</v>
      </c>
      <c r="D651" s="14">
        <v>8.9860074219999999E-3</v>
      </c>
      <c r="E651" s="14">
        <v>99.731852744844076</v>
      </c>
    </row>
    <row r="652" spans="3:5" x14ac:dyDescent="0.25">
      <c r="C652" s="2">
        <v>899</v>
      </c>
      <c r="D652" s="14">
        <v>9.8549481479999999E-3</v>
      </c>
      <c r="E652" s="14">
        <v>99.726022616319611</v>
      </c>
    </row>
    <row r="653" spans="3:5" x14ac:dyDescent="0.25">
      <c r="C653" s="2">
        <v>900</v>
      </c>
      <c r="D653" s="14">
        <v>1.309431996E-2</v>
      </c>
      <c r="E653" s="14">
        <v>99.693679187008058</v>
      </c>
    </row>
    <row r="654" spans="3:5" x14ac:dyDescent="0.25">
      <c r="C654" s="2">
        <v>901</v>
      </c>
      <c r="D654" s="14">
        <v>1.215763949E-2</v>
      </c>
      <c r="E654" s="14">
        <v>99.671605061273283</v>
      </c>
    </row>
    <row r="655" spans="3:5" x14ac:dyDescent="0.25">
      <c r="C655" s="2">
        <v>902</v>
      </c>
      <c r="D655" s="14">
        <v>1.328401547E-2</v>
      </c>
      <c r="E655" s="14">
        <v>99.668777423532916</v>
      </c>
    </row>
    <row r="656" spans="3:5" x14ac:dyDescent="0.25">
      <c r="C656" s="2">
        <v>903</v>
      </c>
      <c r="D656" s="14">
        <v>1.093889587E-2</v>
      </c>
      <c r="E656" s="14">
        <v>99.649523363554849</v>
      </c>
    </row>
    <row r="657" spans="3:5" x14ac:dyDescent="0.25">
      <c r="C657" s="2">
        <v>904</v>
      </c>
      <c r="D657" s="14">
        <v>1.132296864E-2</v>
      </c>
      <c r="E657" s="14">
        <v>99.637840191292227</v>
      </c>
    </row>
    <row r="658" spans="3:5" x14ac:dyDescent="0.25">
      <c r="C658" s="2">
        <v>905</v>
      </c>
      <c r="D658" s="14">
        <v>1.23409247E-2</v>
      </c>
      <c r="E658" s="14">
        <v>99.63052781707681</v>
      </c>
    </row>
    <row r="659" spans="3:5" x14ac:dyDescent="0.25">
      <c r="C659" s="2">
        <v>906</v>
      </c>
      <c r="D659" s="14">
        <v>1.375481766E-2</v>
      </c>
      <c r="E659" s="14">
        <v>99.632884228355081</v>
      </c>
    </row>
    <row r="660" spans="3:5" x14ac:dyDescent="0.25">
      <c r="C660" s="2">
        <v>907</v>
      </c>
      <c r="D660" s="14">
        <v>1.428287942E-2</v>
      </c>
      <c r="E660" s="14">
        <v>99.628103008867186</v>
      </c>
    </row>
    <row r="661" spans="3:5" x14ac:dyDescent="0.25">
      <c r="C661" s="2">
        <v>908</v>
      </c>
      <c r="D661" s="14">
        <v>1.520098466E-2</v>
      </c>
      <c r="E661" s="14">
        <v>99.651697319916309</v>
      </c>
    </row>
    <row r="662" spans="3:5" x14ac:dyDescent="0.25">
      <c r="C662" s="2">
        <v>909</v>
      </c>
      <c r="D662" s="14">
        <v>1.303315256E-2</v>
      </c>
      <c r="E662" s="14">
        <v>99.654950682474833</v>
      </c>
    </row>
    <row r="663" spans="3:5" x14ac:dyDescent="0.25">
      <c r="C663" s="2">
        <v>910</v>
      </c>
      <c r="D663" s="14">
        <v>1.4483147300000001E-2</v>
      </c>
      <c r="E663" s="14">
        <v>99.660476835707883</v>
      </c>
    </row>
    <row r="664" spans="3:5" x14ac:dyDescent="0.25">
      <c r="C664" s="2">
        <v>911</v>
      </c>
      <c r="D664" s="14">
        <v>1.2883055020000001E-2</v>
      </c>
      <c r="E664" s="14">
        <v>99.694363255952979</v>
      </c>
    </row>
    <row r="665" spans="3:5" x14ac:dyDescent="0.25">
      <c r="C665" s="2">
        <v>912</v>
      </c>
      <c r="D665" s="14">
        <v>1.2704658319999999E-2</v>
      </c>
      <c r="E665" s="14">
        <v>99.711200059778804</v>
      </c>
    </row>
    <row r="666" spans="3:5" x14ac:dyDescent="0.25">
      <c r="C666" s="2">
        <v>913</v>
      </c>
      <c r="D666" s="14">
        <v>1.2549230830000001E-2</v>
      </c>
      <c r="E666" s="14">
        <v>99.716961841187597</v>
      </c>
    </row>
    <row r="667" spans="3:5" x14ac:dyDescent="0.25">
      <c r="C667" s="2">
        <v>914</v>
      </c>
      <c r="D667" s="14">
        <v>1.340850256E-2</v>
      </c>
      <c r="E667" s="14">
        <v>99.73337301982663</v>
      </c>
    </row>
    <row r="668" spans="3:5" x14ac:dyDescent="0.25">
      <c r="C668" s="2">
        <v>915</v>
      </c>
      <c r="D668" s="14">
        <v>1.2536062860000001E-2</v>
      </c>
      <c r="E668" s="14">
        <v>99.740997110690444</v>
      </c>
    </row>
    <row r="669" spans="3:5" x14ac:dyDescent="0.25">
      <c r="C669" s="2">
        <v>916</v>
      </c>
      <c r="D669" s="14">
        <v>1.1818676259999999E-2</v>
      </c>
      <c r="E669" s="14">
        <v>99.730264122745837</v>
      </c>
    </row>
    <row r="670" spans="3:5" x14ac:dyDescent="0.25">
      <c r="C670" s="2">
        <v>917</v>
      </c>
      <c r="D670" s="14">
        <v>1.2888283469999999E-2</v>
      </c>
      <c r="E670" s="14">
        <v>99.73858742652186</v>
      </c>
    </row>
    <row r="671" spans="3:5" x14ac:dyDescent="0.25">
      <c r="C671" s="2">
        <v>918</v>
      </c>
      <c r="D671" s="14">
        <v>1.2885975649999999E-2</v>
      </c>
      <c r="E671" s="14">
        <v>99.725931353990234</v>
      </c>
    </row>
    <row r="672" spans="3:5" x14ac:dyDescent="0.25">
      <c r="C672" s="2">
        <v>919</v>
      </c>
      <c r="D672" s="14">
        <v>1.249616873E-2</v>
      </c>
      <c r="E672" s="14">
        <v>99.733205738766557</v>
      </c>
    </row>
    <row r="673" spans="3:5" x14ac:dyDescent="0.25">
      <c r="C673" s="2">
        <v>920</v>
      </c>
      <c r="D673" s="14">
        <v>1.2915667150000001E-2</v>
      </c>
      <c r="E673" s="14">
        <v>99.735546976188104</v>
      </c>
    </row>
    <row r="674" spans="3:5" x14ac:dyDescent="0.25">
      <c r="C674" s="2">
        <v>921</v>
      </c>
      <c r="D674" s="14">
        <v>1.1604726310000001E-2</v>
      </c>
      <c r="E674" s="14">
        <v>99.711785394042039</v>
      </c>
    </row>
    <row r="675" spans="3:5" x14ac:dyDescent="0.25">
      <c r="C675" s="2">
        <v>922</v>
      </c>
      <c r="D675" s="14">
        <v>1.3229070230000001E-2</v>
      </c>
      <c r="E675" s="14">
        <v>99.735972601374911</v>
      </c>
    </row>
    <row r="676" spans="3:5" x14ac:dyDescent="0.25">
      <c r="C676" s="2">
        <v>923</v>
      </c>
      <c r="D676" s="14">
        <v>1.1428002269999999E-2</v>
      </c>
      <c r="E676" s="14">
        <v>99.71748630068744</v>
      </c>
    </row>
    <row r="677" spans="3:5" x14ac:dyDescent="0.25">
      <c r="C677" s="2">
        <v>924</v>
      </c>
      <c r="D677" s="14">
        <v>1.165644173E-2</v>
      </c>
      <c r="E677" s="14">
        <v>99.717326691242391</v>
      </c>
    </row>
    <row r="678" spans="3:5" x14ac:dyDescent="0.25">
      <c r="C678" s="2">
        <v>925</v>
      </c>
      <c r="D678" s="14">
        <v>1.291272603E-2</v>
      </c>
      <c r="E678" s="14">
        <v>99.691520374613916</v>
      </c>
    </row>
    <row r="679" spans="3:5" x14ac:dyDescent="0.25">
      <c r="C679" s="2">
        <v>926</v>
      </c>
      <c r="D679" s="14">
        <v>1.157835405E-2</v>
      </c>
      <c r="E679" s="14">
        <v>99.695906346517873</v>
      </c>
    </row>
    <row r="680" spans="3:5" x14ac:dyDescent="0.25">
      <c r="C680" s="2">
        <v>927</v>
      </c>
      <c r="D680" s="14">
        <v>1.2957622300000001E-2</v>
      </c>
      <c r="E680" s="14">
        <v>99.6797004084886</v>
      </c>
    </row>
    <row r="681" spans="3:5" x14ac:dyDescent="0.25">
      <c r="C681" s="2">
        <v>928</v>
      </c>
      <c r="D681" s="14">
        <v>1.332686841E-2</v>
      </c>
      <c r="E681" s="14">
        <v>99.653559629371316</v>
      </c>
    </row>
    <row r="682" spans="3:5" x14ac:dyDescent="0.25">
      <c r="C682" s="2">
        <v>929</v>
      </c>
      <c r="D682" s="14">
        <v>1.210945379E-2</v>
      </c>
      <c r="E682" s="14">
        <v>99.650070638637033</v>
      </c>
    </row>
    <row r="683" spans="3:5" x14ac:dyDescent="0.25">
      <c r="C683" s="2">
        <v>930</v>
      </c>
      <c r="D683" s="14">
        <v>1.295342669E-2</v>
      </c>
      <c r="E683" s="14">
        <v>99.632108897080798</v>
      </c>
    </row>
    <row r="684" spans="3:5" x14ac:dyDescent="0.25">
      <c r="C684" s="2">
        <v>931</v>
      </c>
      <c r="D684" s="14">
        <v>1.4545202260000001E-2</v>
      </c>
      <c r="E684" s="14">
        <v>99.629714476437172</v>
      </c>
    </row>
    <row r="685" spans="3:5" x14ac:dyDescent="0.25">
      <c r="C685" s="2">
        <v>932</v>
      </c>
      <c r="D685" s="14">
        <v>1.433661394E-2</v>
      </c>
      <c r="E685" s="14">
        <v>99.625921440669515</v>
      </c>
    </row>
    <row r="686" spans="3:5" x14ac:dyDescent="0.25">
      <c r="C686" s="2">
        <v>933</v>
      </c>
      <c r="D686" s="14">
        <v>1.465558261E-2</v>
      </c>
      <c r="E686" s="14">
        <v>99.663395735777613</v>
      </c>
    </row>
    <row r="687" spans="3:5" x14ac:dyDescent="0.25">
      <c r="C687" s="2">
        <v>934</v>
      </c>
      <c r="D687" s="14">
        <v>1.4431197200000001E-2</v>
      </c>
      <c r="E687" s="14">
        <v>99.650769951180635</v>
      </c>
    </row>
    <row r="688" spans="3:5" x14ac:dyDescent="0.25">
      <c r="C688" s="2">
        <v>935</v>
      </c>
      <c r="D688" s="14">
        <v>1.441454981E-2</v>
      </c>
      <c r="E688" s="14">
        <v>99.645152635249573</v>
      </c>
    </row>
    <row r="689" spans="3:5" x14ac:dyDescent="0.25">
      <c r="C689" s="2">
        <v>936</v>
      </c>
      <c r="D689" s="14">
        <v>1.3823267070000001E-2</v>
      </c>
      <c r="E689" s="14">
        <v>99.663167679585527</v>
      </c>
    </row>
    <row r="690" spans="3:5" x14ac:dyDescent="0.25">
      <c r="C690" s="2">
        <v>937</v>
      </c>
      <c r="D690" s="14">
        <v>1.423875522E-2</v>
      </c>
      <c r="E690" s="14">
        <v>99.66624618910032</v>
      </c>
    </row>
    <row r="691" spans="3:5" x14ac:dyDescent="0.25">
      <c r="C691" s="2">
        <v>938</v>
      </c>
      <c r="D691" s="14">
        <v>1.387583278E-2</v>
      </c>
      <c r="E691" s="14">
        <v>99.688122646209024</v>
      </c>
    </row>
    <row r="692" spans="3:5" x14ac:dyDescent="0.25">
      <c r="C692" s="2">
        <v>939</v>
      </c>
      <c r="D692" s="14">
        <v>1.321780402E-2</v>
      </c>
      <c r="E692" s="14">
        <v>99.688609146159209</v>
      </c>
    </row>
    <row r="693" spans="3:5" x14ac:dyDescent="0.25">
      <c r="C693" s="2">
        <v>940</v>
      </c>
      <c r="D693" s="14">
        <v>1.2836043720000001E-2</v>
      </c>
      <c r="E693" s="14">
        <v>99.710379196971203</v>
      </c>
    </row>
    <row r="694" spans="3:5" x14ac:dyDescent="0.25">
      <c r="C694" s="2">
        <v>941</v>
      </c>
      <c r="D694" s="14">
        <v>1.3146396730000001E-2</v>
      </c>
      <c r="E694" s="14">
        <v>99.724122247683567</v>
      </c>
    </row>
    <row r="695" spans="3:5" x14ac:dyDescent="0.25">
      <c r="C695" s="2">
        <v>942</v>
      </c>
      <c r="D695" s="14">
        <v>1.279608812E-2</v>
      </c>
      <c r="E695" s="14">
        <v>99.706403706286736</v>
      </c>
    </row>
    <row r="696" spans="3:5" x14ac:dyDescent="0.25">
      <c r="C696" s="2">
        <v>943</v>
      </c>
      <c r="D696" s="14">
        <v>1.3539412989999999E-2</v>
      </c>
      <c r="E696" s="14">
        <v>99.738769851549264</v>
      </c>
    </row>
    <row r="697" spans="3:5" x14ac:dyDescent="0.25">
      <c r="C697" s="2">
        <v>944</v>
      </c>
      <c r="D697" s="14">
        <v>1.310506463E-2</v>
      </c>
      <c r="E697" s="14">
        <v>99.701903756102425</v>
      </c>
    </row>
    <row r="698" spans="3:5" x14ac:dyDescent="0.25">
      <c r="C698" s="2">
        <v>945</v>
      </c>
      <c r="D698" s="14">
        <v>1.3599200170000001E-2</v>
      </c>
      <c r="E698" s="14">
        <v>99.703575968915018</v>
      </c>
    </row>
    <row r="699" spans="3:5" x14ac:dyDescent="0.25">
      <c r="C699" s="2">
        <v>946</v>
      </c>
      <c r="D699" s="14">
        <v>1.2545385399999999E-2</v>
      </c>
      <c r="E699" s="14">
        <v>99.706411278270409</v>
      </c>
    </row>
    <row r="700" spans="3:5" x14ac:dyDescent="0.25">
      <c r="C700" s="2">
        <v>947</v>
      </c>
      <c r="D700" s="14">
        <v>1.31025333E-2</v>
      </c>
      <c r="E700" s="14">
        <v>99.720511607053893</v>
      </c>
    </row>
    <row r="701" spans="3:5" x14ac:dyDescent="0.25">
      <c r="C701" s="2">
        <v>948</v>
      </c>
      <c r="D701" s="14">
        <v>1.3404057360000001E-2</v>
      </c>
      <c r="E701" s="14">
        <v>99.693109096343534</v>
      </c>
    </row>
    <row r="702" spans="3:5" x14ac:dyDescent="0.25">
      <c r="C702" s="2">
        <v>949</v>
      </c>
      <c r="D702" s="14">
        <v>1.375761162E-2</v>
      </c>
      <c r="E702" s="14">
        <v>99.713921390853827</v>
      </c>
    </row>
    <row r="703" spans="3:5" x14ac:dyDescent="0.25">
      <c r="C703" s="2">
        <v>950</v>
      </c>
      <c r="D703" s="14">
        <v>1.3778844849999999E-2</v>
      </c>
      <c r="E703" s="14">
        <v>99.714939922287527</v>
      </c>
    </row>
    <row r="704" spans="3:5" x14ac:dyDescent="0.25">
      <c r="C704" s="2">
        <v>951</v>
      </c>
      <c r="D704" s="14">
        <v>1.4162898990000001E-2</v>
      </c>
      <c r="E704" s="14">
        <v>99.704016937331872</v>
      </c>
    </row>
    <row r="705" spans="3:5" x14ac:dyDescent="0.25">
      <c r="C705" s="2">
        <v>952</v>
      </c>
      <c r="D705" s="14">
        <v>1.444886718E-2</v>
      </c>
      <c r="E705" s="14">
        <v>99.695237421540298</v>
      </c>
    </row>
    <row r="706" spans="3:5" x14ac:dyDescent="0.25">
      <c r="C706" s="2">
        <v>953</v>
      </c>
      <c r="D706" s="14">
        <v>1.3733694330000001E-2</v>
      </c>
      <c r="E706" s="14">
        <v>99.684975689947194</v>
      </c>
    </row>
    <row r="707" spans="3:5" x14ac:dyDescent="0.25">
      <c r="C707" s="2">
        <v>954</v>
      </c>
      <c r="D707" s="14">
        <v>1.409648824E-2</v>
      </c>
      <c r="E707" s="14">
        <v>99.703933246986153</v>
      </c>
    </row>
    <row r="708" spans="3:5" x14ac:dyDescent="0.25">
      <c r="C708" s="2">
        <v>955</v>
      </c>
      <c r="D708" s="14">
        <v>1.3856723899999999E-2</v>
      </c>
      <c r="E708" s="14">
        <v>99.703788881139786</v>
      </c>
    </row>
    <row r="709" spans="3:5" x14ac:dyDescent="0.25">
      <c r="C709" s="2">
        <v>956</v>
      </c>
      <c r="D709" s="14">
        <v>1.5436134299999999E-2</v>
      </c>
      <c r="E709" s="14">
        <v>99.685986649397236</v>
      </c>
    </row>
    <row r="710" spans="3:5" x14ac:dyDescent="0.25">
      <c r="C710" s="2">
        <v>957</v>
      </c>
      <c r="D710" s="14">
        <v>1.5492353590000001E-2</v>
      </c>
      <c r="E710" s="14">
        <v>99.670039254757384</v>
      </c>
    </row>
    <row r="711" spans="3:5" x14ac:dyDescent="0.25">
      <c r="C711" s="2">
        <v>958</v>
      </c>
      <c r="D711" s="14">
        <v>1.59601178E-2</v>
      </c>
      <c r="E711" s="14">
        <v>99.67023682375212</v>
      </c>
    </row>
    <row r="712" spans="3:5" x14ac:dyDescent="0.25">
      <c r="C712" s="2">
        <v>959</v>
      </c>
      <c r="D712" s="14">
        <v>1.6737122090000001E-2</v>
      </c>
      <c r="E712" s="14">
        <v>99.653635648102025</v>
      </c>
    </row>
    <row r="713" spans="3:5" x14ac:dyDescent="0.25">
      <c r="C713" s="2">
        <v>960</v>
      </c>
      <c r="D713" s="14">
        <v>1.730098762E-2</v>
      </c>
      <c r="E713" s="14">
        <v>99.656767360765173</v>
      </c>
    </row>
    <row r="714" spans="3:5" x14ac:dyDescent="0.25">
      <c r="C714" s="2">
        <v>961</v>
      </c>
      <c r="D714" s="14">
        <v>1.8763622269999999E-2</v>
      </c>
      <c r="E714" s="14">
        <v>99.644917007073829</v>
      </c>
    </row>
    <row r="715" spans="3:5" x14ac:dyDescent="0.25">
      <c r="C715" s="2">
        <v>962</v>
      </c>
      <c r="D715" s="14">
        <v>2.0485540850000001E-2</v>
      </c>
      <c r="E715" s="14">
        <v>99.631759190993321</v>
      </c>
    </row>
    <row r="716" spans="3:5" x14ac:dyDescent="0.25">
      <c r="C716" s="2">
        <v>963</v>
      </c>
      <c r="D716" s="14">
        <v>2.0871069280000001E-2</v>
      </c>
      <c r="E716" s="14">
        <v>99.625799820663545</v>
      </c>
    </row>
    <row r="717" spans="3:5" x14ac:dyDescent="0.25">
      <c r="C717" s="2">
        <v>964</v>
      </c>
      <c r="D717" s="14">
        <v>2.1721862259999999E-2</v>
      </c>
      <c r="E717" s="14">
        <v>99.617902102221777</v>
      </c>
    </row>
    <row r="718" spans="3:5" x14ac:dyDescent="0.25">
      <c r="C718" s="2">
        <v>965</v>
      </c>
      <c r="D718" s="14">
        <v>2.238327637E-2</v>
      </c>
      <c r="E718" s="14">
        <v>99.612611617017023</v>
      </c>
    </row>
    <row r="719" spans="3:5" x14ac:dyDescent="0.25">
      <c r="C719" s="2">
        <v>966</v>
      </c>
      <c r="D719" s="14">
        <v>2.2613307459999999E-2</v>
      </c>
      <c r="E719" s="14">
        <v>99.635081000298896</v>
      </c>
    </row>
    <row r="720" spans="3:5" x14ac:dyDescent="0.25">
      <c r="C720" s="2">
        <v>967</v>
      </c>
      <c r="D720" s="14">
        <v>2.3059803989999999E-2</v>
      </c>
      <c r="E720" s="14">
        <v>99.608446129321507</v>
      </c>
    </row>
    <row r="721" spans="3:5" x14ac:dyDescent="0.25">
      <c r="C721" s="2">
        <v>968</v>
      </c>
      <c r="D721" s="14">
        <v>2.2935550660000002E-2</v>
      </c>
      <c r="E721" s="14">
        <v>99.660286739065455</v>
      </c>
    </row>
    <row r="722" spans="3:5" x14ac:dyDescent="0.25">
      <c r="C722" s="2">
        <v>969</v>
      </c>
      <c r="D722" s="14">
        <v>2.204966173E-2</v>
      </c>
      <c r="E722" s="14">
        <v>99.636814087874853</v>
      </c>
    </row>
    <row r="723" spans="3:5" x14ac:dyDescent="0.25">
      <c r="C723" s="2">
        <v>970</v>
      </c>
      <c r="D723" s="14">
        <v>2.1095743399999999E-2</v>
      </c>
      <c r="E723" s="14">
        <v>99.651651788382978</v>
      </c>
    </row>
    <row r="724" spans="3:5" x14ac:dyDescent="0.25">
      <c r="C724" s="2">
        <v>971</v>
      </c>
      <c r="D724" s="14">
        <v>2.0876899359999999E-2</v>
      </c>
      <c r="E724" s="14">
        <v>99.670259639334461</v>
      </c>
    </row>
    <row r="725" spans="3:5" x14ac:dyDescent="0.25">
      <c r="C725" s="2">
        <v>972</v>
      </c>
      <c r="D725" s="14">
        <v>1.9695019349999999E-2</v>
      </c>
      <c r="E725" s="14">
        <v>99.670168476636434</v>
      </c>
    </row>
    <row r="726" spans="3:5" x14ac:dyDescent="0.25">
      <c r="C726" s="2">
        <v>973</v>
      </c>
      <c r="D726" s="14">
        <v>1.7856933179999999E-2</v>
      </c>
      <c r="E726" s="14">
        <v>99.683143768058187</v>
      </c>
    </row>
    <row r="727" spans="3:5" x14ac:dyDescent="0.25">
      <c r="C727" s="2">
        <v>974</v>
      </c>
      <c r="D727" s="14">
        <v>1.666264609E-2</v>
      </c>
      <c r="E727" s="14">
        <v>99.683607452426017</v>
      </c>
    </row>
    <row r="728" spans="3:5" x14ac:dyDescent="0.25">
      <c r="C728" s="2">
        <v>975</v>
      </c>
      <c r="D728" s="14">
        <v>1.630605571E-2</v>
      </c>
      <c r="E728" s="14">
        <v>99.684656471057082</v>
      </c>
    </row>
    <row r="729" spans="3:5" x14ac:dyDescent="0.25">
      <c r="C729" s="2">
        <v>976</v>
      </c>
      <c r="D729" s="14">
        <v>1.5347289849999999E-2</v>
      </c>
      <c r="E729" s="14">
        <v>99.691733286838698</v>
      </c>
    </row>
    <row r="730" spans="3:5" x14ac:dyDescent="0.25">
      <c r="C730" s="2">
        <v>977</v>
      </c>
      <c r="D730" s="14">
        <v>1.449149102E-2</v>
      </c>
      <c r="E730" s="14">
        <v>99.698384377802128</v>
      </c>
    </row>
    <row r="731" spans="3:5" x14ac:dyDescent="0.25">
      <c r="C731" s="2">
        <v>978</v>
      </c>
      <c r="D731" s="14">
        <v>1.460033376E-2</v>
      </c>
      <c r="E731" s="14">
        <v>99.69568586230946</v>
      </c>
    </row>
    <row r="732" spans="3:5" x14ac:dyDescent="0.25">
      <c r="C732" s="2">
        <v>979</v>
      </c>
      <c r="D732" s="14">
        <v>1.406718325E-2</v>
      </c>
      <c r="E732" s="14">
        <v>99.694956162199858</v>
      </c>
    </row>
    <row r="733" spans="3:5" x14ac:dyDescent="0.25">
      <c r="C733" s="2">
        <v>980</v>
      </c>
      <c r="D733" s="14">
        <v>1.3829920440000001E-2</v>
      </c>
      <c r="E733" s="14">
        <v>99.687020424429605</v>
      </c>
    </row>
    <row r="734" spans="3:5" x14ac:dyDescent="0.25">
      <c r="C734" s="2">
        <v>981</v>
      </c>
      <c r="D734" s="14">
        <v>1.355980337E-2</v>
      </c>
      <c r="E734" s="14">
        <v>99.696035568396923</v>
      </c>
    </row>
    <row r="735" spans="3:5" x14ac:dyDescent="0.25">
      <c r="C735" s="2">
        <v>982</v>
      </c>
      <c r="D735" s="14">
        <v>1.312077325E-2</v>
      </c>
      <c r="E735" s="14">
        <v>99.682733286838697</v>
      </c>
    </row>
    <row r="736" spans="3:5" x14ac:dyDescent="0.25">
      <c r="C736" s="2">
        <v>983</v>
      </c>
      <c r="D736" s="14">
        <v>1.275757514E-2</v>
      </c>
      <c r="E736" s="14">
        <v>99.680772242702005</v>
      </c>
    </row>
    <row r="737" spans="3:5" x14ac:dyDescent="0.25">
      <c r="C737" s="2">
        <v>984</v>
      </c>
      <c r="D737" s="14">
        <v>1.311783586E-2</v>
      </c>
      <c r="E737" s="14">
        <v>99.693603168277377</v>
      </c>
    </row>
    <row r="738" spans="3:5" x14ac:dyDescent="0.25">
      <c r="C738" s="2">
        <v>985</v>
      </c>
      <c r="D738" s="14">
        <v>1.2785835190000001E-2</v>
      </c>
      <c r="E738" s="14">
        <v>99.669415861313141</v>
      </c>
    </row>
    <row r="739" spans="3:5" x14ac:dyDescent="0.25">
      <c r="C739" s="2">
        <v>986</v>
      </c>
      <c r="D739" s="14">
        <v>1.243003644E-2</v>
      </c>
      <c r="E739" s="14">
        <v>99.696309156122339</v>
      </c>
    </row>
    <row r="740" spans="3:5" x14ac:dyDescent="0.25">
      <c r="C740" s="2">
        <v>987</v>
      </c>
      <c r="D740" s="14">
        <v>1.269435883E-2</v>
      </c>
      <c r="E740" s="14">
        <v>99.683478230546967</v>
      </c>
    </row>
    <row r="741" spans="3:5" x14ac:dyDescent="0.25">
      <c r="C741" s="2">
        <v>988</v>
      </c>
      <c r="D741" s="14">
        <v>1.310213562E-2</v>
      </c>
      <c r="E741" s="14">
        <v>99.697563415363149</v>
      </c>
    </row>
    <row r="742" spans="3:5" x14ac:dyDescent="0.25">
      <c r="C742" s="2">
        <v>989</v>
      </c>
      <c r="D742" s="14">
        <v>1.243999321E-2</v>
      </c>
      <c r="E742" s="14">
        <v>99.669157417555056</v>
      </c>
    </row>
    <row r="743" spans="3:5" x14ac:dyDescent="0.25">
      <c r="C743" s="2">
        <v>990</v>
      </c>
      <c r="D743" s="14">
        <v>1.3168691660000001E-2</v>
      </c>
      <c r="E743" s="14">
        <v>99.668078110989342</v>
      </c>
    </row>
    <row r="744" spans="3:5" x14ac:dyDescent="0.25">
      <c r="C744" s="2">
        <v>991</v>
      </c>
      <c r="D744" s="14">
        <v>1.261912659E-2</v>
      </c>
      <c r="E744" s="14">
        <v>99.659283451230451</v>
      </c>
    </row>
    <row r="745" spans="3:5" x14ac:dyDescent="0.25">
      <c r="C745" s="2">
        <v>992</v>
      </c>
      <c r="D745" s="14">
        <v>1.358289551E-2</v>
      </c>
      <c r="E745" s="14">
        <v>99.678643817873862</v>
      </c>
    </row>
    <row r="746" spans="3:5" x14ac:dyDescent="0.25">
      <c r="C746" s="2">
        <v>993</v>
      </c>
      <c r="D746" s="14">
        <v>1.2599435629999999E-2</v>
      </c>
      <c r="E746" s="14">
        <v>99.644787785194779</v>
      </c>
    </row>
    <row r="747" spans="3:5" x14ac:dyDescent="0.25">
      <c r="C747" s="2">
        <v>994</v>
      </c>
      <c r="D747" s="14">
        <v>1.28432624E-2</v>
      </c>
      <c r="E747" s="14">
        <v>99.682550861811293</v>
      </c>
    </row>
    <row r="748" spans="3:5" x14ac:dyDescent="0.25">
      <c r="C748" s="2">
        <v>995</v>
      </c>
      <c r="D748" s="14">
        <v>1.239663083E-2</v>
      </c>
      <c r="E748" s="14">
        <v>99.648763275879233</v>
      </c>
    </row>
    <row r="749" spans="3:5" x14ac:dyDescent="0.25">
      <c r="C749" s="2">
        <v>996</v>
      </c>
      <c r="D749" s="14">
        <v>1.309243497E-2</v>
      </c>
      <c r="E749" s="14">
        <v>99.644407691541289</v>
      </c>
    </row>
    <row r="750" spans="3:5" x14ac:dyDescent="0.25">
      <c r="C750" s="2">
        <v>997</v>
      </c>
      <c r="D750" s="14">
        <v>1.2851912530000001E-2</v>
      </c>
      <c r="E750" s="14">
        <v>99.637657766264823</v>
      </c>
    </row>
    <row r="751" spans="3:5" x14ac:dyDescent="0.25">
      <c r="C751" s="2">
        <v>998</v>
      </c>
      <c r="D751" s="14">
        <v>1.3194953089999999E-2</v>
      </c>
      <c r="E751" s="14">
        <v>99.622531274285137</v>
      </c>
    </row>
    <row r="752" spans="3:5" x14ac:dyDescent="0.25">
      <c r="C752" s="2">
        <v>999</v>
      </c>
      <c r="D752" s="14">
        <v>1.254676934E-2</v>
      </c>
      <c r="E752" s="14">
        <v>99.638980472252655</v>
      </c>
    </row>
    <row r="753" spans="3:5" x14ac:dyDescent="0.25">
      <c r="C753" s="2">
        <v>1000</v>
      </c>
      <c r="D753" s="14">
        <v>1.319554448E-2</v>
      </c>
      <c r="E753" s="14">
        <v>99.644354488392949</v>
      </c>
    </row>
    <row r="754" spans="3:5" x14ac:dyDescent="0.25">
      <c r="C754" s="2">
        <v>1001</v>
      </c>
      <c r="D754" s="14">
        <v>1.3029200960000001E-2</v>
      </c>
      <c r="E754" s="14">
        <v>99.656531732589428</v>
      </c>
    </row>
    <row r="755" spans="3:5" x14ac:dyDescent="0.25">
      <c r="C755" s="2">
        <v>1002</v>
      </c>
      <c r="D755" s="14">
        <v>1.281726174E-2</v>
      </c>
      <c r="E755" s="14">
        <v>99.650275879246777</v>
      </c>
    </row>
    <row r="756" spans="3:5" x14ac:dyDescent="0.25">
      <c r="C756" s="2">
        <v>1003</v>
      </c>
      <c r="D756" s="14">
        <v>1.3522579329999999E-2</v>
      </c>
      <c r="E756" s="14">
        <v>99.626978021321108</v>
      </c>
    </row>
    <row r="757" spans="3:5" x14ac:dyDescent="0.25">
      <c r="C757" s="2">
        <v>1004</v>
      </c>
      <c r="D757" s="14">
        <v>1.3540261430000001E-2</v>
      </c>
      <c r="E757" s="14">
        <v>99.632086081498457</v>
      </c>
    </row>
    <row r="758" spans="3:5" x14ac:dyDescent="0.25">
      <c r="C758" s="2">
        <v>1005</v>
      </c>
      <c r="D758" s="14">
        <v>1.295837853E-2</v>
      </c>
      <c r="E758" s="14">
        <v>99.671270598784488</v>
      </c>
    </row>
    <row r="759" spans="3:5" x14ac:dyDescent="0.25">
      <c r="C759" s="2">
        <v>1006</v>
      </c>
      <c r="D759" s="14">
        <v>1.3512639329999999E-2</v>
      </c>
      <c r="E759" s="14">
        <v>99.671187008070135</v>
      </c>
    </row>
    <row r="760" spans="3:5" x14ac:dyDescent="0.25">
      <c r="C760" s="2">
        <v>1007</v>
      </c>
      <c r="D760" s="14">
        <v>1.367058419E-2</v>
      </c>
      <c r="E760" s="14">
        <v>99.674037461392842</v>
      </c>
    </row>
    <row r="761" spans="3:5" x14ac:dyDescent="0.25">
      <c r="C761" s="2">
        <v>1008</v>
      </c>
      <c r="D761" s="14">
        <v>1.272800751E-2</v>
      </c>
      <c r="E761" s="14">
        <v>99.675261333067652</v>
      </c>
    </row>
    <row r="762" spans="3:5" x14ac:dyDescent="0.25">
      <c r="C762" s="2">
        <v>1009</v>
      </c>
      <c r="D762" s="14">
        <v>1.28771849E-2</v>
      </c>
      <c r="E762" s="14">
        <v>99.683599880442372</v>
      </c>
    </row>
    <row r="763" spans="3:5" x14ac:dyDescent="0.25">
      <c r="C763" s="2">
        <v>1010</v>
      </c>
      <c r="D763" s="14">
        <v>1.2662641699999999E-2</v>
      </c>
      <c r="E763" s="14">
        <v>99.693147055893192</v>
      </c>
    </row>
    <row r="764" spans="3:5" x14ac:dyDescent="0.25">
      <c r="C764" s="2">
        <v>1011</v>
      </c>
      <c r="D764" s="14">
        <v>1.283008605E-2</v>
      </c>
      <c r="E764" s="14">
        <v>99.666960745242605</v>
      </c>
    </row>
    <row r="765" spans="3:5" x14ac:dyDescent="0.25">
      <c r="C765" s="2">
        <v>1012</v>
      </c>
      <c r="D765" s="14">
        <v>1.2964437719999999E-2</v>
      </c>
      <c r="E765" s="14">
        <v>99.691056690246086</v>
      </c>
    </row>
    <row r="766" spans="3:5" x14ac:dyDescent="0.25">
      <c r="C766" s="2">
        <v>1013</v>
      </c>
      <c r="D766" s="14">
        <v>1.2228057719999999E-2</v>
      </c>
      <c r="E766" s="14">
        <v>99.696803327687547</v>
      </c>
    </row>
    <row r="767" spans="3:5" x14ac:dyDescent="0.25">
      <c r="C767" s="2">
        <v>1014</v>
      </c>
      <c r="D767" s="14">
        <v>1.309414674E-2</v>
      </c>
      <c r="E767" s="14">
        <v>99.675261333067652</v>
      </c>
    </row>
    <row r="768" spans="3:5" x14ac:dyDescent="0.25">
      <c r="C768" s="2">
        <v>1015</v>
      </c>
      <c r="D768" s="14">
        <v>1.32703539E-2</v>
      </c>
      <c r="E768" s="14">
        <v>99.696947693533929</v>
      </c>
    </row>
    <row r="769" spans="3:5" x14ac:dyDescent="0.25">
      <c r="C769" s="2">
        <v>1016</v>
      </c>
      <c r="D769" s="14">
        <v>1.2918042019999999E-2</v>
      </c>
      <c r="E769" s="14">
        <v>99.689665736773932</v>
      </c>
    </row>
    <row r="770" spans="3:5" x14ac:dyDescent="0.25">
      <c r="C770" s="2">
        <v>1017</v>
      </c>
      <c r="D770" s="14">
        <v>1.302031614E-2</v>
      </c>
      <c r="E770" s="14">
        <v>99.703484806216991</v>
      </c>
    </row>
    <row r="771" spans="3:5" x14ac:dyDescent="0.25">
      <c r="C771" s="2">
        <v>1018</v>
      </c>
      <c r="D771" s="14">
        <v>1.229924057E-2</v>
      </c>
      <c r="E771" s="14">
        <v>99.690235827438471</v>
      </c>
    </row>
    <row r="772" spans="3:5" x14ac:dyDescent="0.25">
      <c r="C772" s="2">
        <v>1019</v>
      </c>
      <c r="D772" s="14">
        <v>1.234450284E-2</v>
      </c>
      <c r="E772" s="14">
        <v>99.682125236624486</v>
      </c>
    </row>
    <row r="773" spans="3:5" x14ac:dyDescent="0.25">
      <c r="C773" s="2">
        <v>1020</v>
      </c>
      <c r="D773" s="14">
        <v>1.2753963470000001E-2</v>
      </c>
      <c r="E773" s="14">
        <v>99.680833017834019</v>
      </c>
    </row>
    <row r="774" spans="3:5" x14ac:dyDescent="0.25">
      <c r="C774" s="2">
        <v>1021</v>
      </c>
      <c r="D774" s="14">
        <v>1.3565823439999999E-2</v>
      </c>
      <c r="E774" s="14">
        <v>99.707840290923585</v>
      </c>
    </row>
    <row r="775" spans="3:5" x14ac:dyDescent="0.25">
      <c r="C775" s="2">
        <v>1022</v>
      </c>
      <c r="D775" s="14">
        <v>1.296163537E-2</v>
      </c>
      <c r="E775" s="14">
        <v>99.701797349805716</v>
      </c>
    </row>
    <row r="776" spans="3:5" x14ac:dyDescent="0.25">
      <c r="C776" s="2">
        <v>1023</v>
      </c>
      <c r="D776" s="14">
        <v>1.29520325E-2</v>
      </c>
      <c r="E776" s="14">
        <v>99.678697021022217</v>
      </c>
    </row>
    <row r="777" spans="3:5" x14ac:dyDescent="0.25">
      <c r="C777" s="2">
        <v>1024</v>
      </c>
      <c r="D777" s="14">
        <v>1.287602168E-2</v>
      </c>
      <c r="E777" s="14">
        <v>99.692462986948286</v>
      </c>
    </row>
    <row r="778" spans="3:5" x14ac:dyDescent="0.25">
      <c r="C778" s="2">
        <v>1025</v>
      </c>
      <c r="D778" s="14">
        <v>1.328669209E-2</v>
      </c>
      <c r="E778" s="14">
        <v>99.680840589817677</v>
      </c>
    </row>
    <row r="779" spans="3:5" x14ac:dyDescent="0.25">
      <c r="C779" s="2">
        <v>1026</v>
      </c>
      <c r="D779" s="14">
        <v>1.3639071020000001E-2</v>
      </c>
      <c r="E779" s="14">
        <v>99.70602361263326</v>
      </c>
    </row>
    <row r="780" spans="3:5" x14ac:dyDescent="0.25">
      <c r="C780" s="2">
        <v>1027</v>
      </c>
      <c r="D780" s="14">
        <v>1.320667379E-2</v>
      </c>
      <c r="E780" s="14">
        <v>99.703469562618309</v>
      </c>
    </row>
    <row r="781" spans="3:5" x14ac:dyDescent="0.25">
      <c r="C781" s="2">
        <v>1028</v>
      </c>
      <c r="D781" s="14">
        <v>1.3503595259999999E-2</v>
      </c>
      <c r="E781" s="14">
        <v>99.689893693334653</v>
      </c>
    </row>
    <row r="782" spans="3:5" x14ac:dyDescent="0.25">
      <c r="C782" s="2">
        <v>1029</v>
      </c>
      <c r="D782" s="14">
        <v>1.3792760669999999E-2</v>
      </c>
      <c r="E782" s="14">
        <v>99.682778918003379</v>
      </c>
    </row>
    <row r="783" spans="3:5" x14ac:dyDescent="0.25">
      <c r="C783" s="2">
        <v>1030</v>
      </c>
      <c r="D783" s="14">
        <v>1.335949637E-2</v>
      </c>
      <c r="E783" s="14">
        <v>99.691794061970711</v>
      </c>
    </row>
    <row r="784" spans="3:5" x14ac:dyDescent="0.25">
      <c r="C784" s="2">
        <v>1031</v>
      </c>
      <c r="D784" s="14">
        <v>1.3343472029999999E-2</v>
      </c>
      <c r="E784" s="14">
        <v>99.690167380691435</v>
      </c>
    </row>
    <row r="785" spans="3:5" x14ac:dyDescent="0.25">
      <c r="C785" s="2">
        <v>1032</v>
      </c>
      <c r="D785" s="14">
        <v>1.352544501E-2</v>
      </c>
      <c r="E785" s="14">
        <v>99.687354886918399</v>
      </c>
    </row>
    <row r="786" spans="3:5" x14ac:dyDescent="0.25">
      <c r="C786" s="2">
        <v>1033</v>
      </c>
      <c r="D786" s="14">
        <v>1.351653039E-2</v>
      </c>
      <c r="E786" s="14">
        <v>99.679039155126034</v>
      </c>
    </row>
    <row r="787" spans="3:5" x14ac:dyDescent="0.25">
      <c r="C787" s="2">
        <v>1034</v>
      </c>
      <c r="D787" s="14">
        <v>1.331292465E-2</v>
      </c>
      <c r="E787" s="14">
        <v>99.69052465876257</v>
      </c>
    </row>
    <row r="788" spans="3:5" x14ac:dyDescent="0.25">
      <c r="C788" s="2">
        <v>1035</v>
      </c>
      <c r="D788" s="14">
        <v>1.358882338E-2</v>
      </c>
      <c r="E788" s="14">
        <v>99.669834014147654</v>
      </c>
    </row>
    <row r="789" spans="3:5" x14ac:dyDescent="0.25">
      <c r="C789" s="2">
        <v>1036</v>
      </c>
      <c r="D789" s="14">
        <v>1.407483499E-2</v>
      </c>
      <c r="E789" s="14">
        <v>99.679776427219281</v>
      </c>
    </row>
    <row r="790" spans="3:5" x14ac:dyDescent="0.25">
      <c r="C790" s="2">
        <v>1037</v>
      </c>
      <c r="D790" s="14">
        <v>1.346771792E-2</v>
      </c>
      <c r="E790" s="14">
        <v>99.698133506027702</v>
      </c>
    </row>
    <row r="791" spans="3:5" x14ac:dyDescent="0.25">
      <c r="C791" s="2">
        <v>1038</v>
      </c>
      <c r="D791" s="14">
        <v>1.412415132E-2</v>
      </c>
      <c r="E791" s="14">
        <v>99.678681877054899</v>
      </c>
    </row>
    <row r="792" spans="3:5" x14ac:dyDescent="0.25">
      <c r="C792" s="2">
        <v>1039</v>
      </c>
      <c r="D792" s="14">
        <v>1.39450524E-2</v>
      </c>
      <c r="E792" s="14">
        <v>99.687446149247776</v>
      </c>
    </row>
    <row r="793" spans="3:5" x14ac:dyDescent="0.25">
      <c r="C793" s="2">
        <v>1040</v>
      </c>
      <c r="D793" s="14">
        <v>1.398684364E-2</v>
      </c>
      <c r="E793" s="14">
        <v>99.703424031084992</v>
      </c>
    </row>
    <row r="794" spans="3:5" x14ac:dyDescent="0.25">
      <c r="C794" s="2">
        <v>1041</v>
      </c>
      <c r="D794" s="14">
        <v>1.343338937E-2</v>
      </c>
      <c r="E794" s="14">
        <v>99.685507821062075</v>
      </c>
    </row>
    <row r="795" spans="3:5" x14ac:dyDescent="0.25">
      <c r="C795" s="2">
        <v>1042</v>
      </c>
      <c r="D795" s="14">
        <v>1.460013259E-2</v>
      </c>
      <c r="E795" s="14">
        <v>99.713252465876252</v>
      </c>
    </row>
    <row r="796" spans="3:5" x14ac:dyDescent="0.25">
      <c r="C796" s="2">
        <v>1043</v>
      </c>
      <c r="D796" s="14">
        <v>1.430214755E-2</v>
      </c>
      <c r="E796" s="14">
        <v>99.702200159410182</v>
      </c>
    </row>
    <row r="797" spans="3:5" x14ac:dyDescent="0.25">
      <c r="C797" s="2">
        <v>1044</v>
      </c>
      <c r="D797" s="14">
        <v>1.3745442030000001E-2</v>
      </c>
      <c r="E797" s="14">
        <v>99.6946901464581</v>
      </c>
    </row>
    <row r="798" spans="3:5" x14ac:dyDescent="0.25">
      <c r="C798" s="2">
        <v>1045</v>
      </c>
      <c r="D798" s="14">
        <v>1.347368117E-2</v>
      </c>
      <c r="E798" s="14">
        <v>99.717554747434477</v>
      </c>
    </row>
    <row r="799" spans="3:5" x14ac:dyDescent="0.25">
      <c r="C799" s="2">
        <v>1046</v>
      </c>
      <c r="D799" s="14">
        <v>1.421094686E-2</v>
      </c>
      <c r="E799" s="14">
        <v>99.720253163295794</v>
      </c>
    </row>
    <row r="800" spans="3:5" x14ac:dyDescent="0.25">
      <c r="C800" s="2">
        <v>1047</v>
      </c>
      <c r="D800" s="14">
        <v>1.419668086E-2</v>
      </c>
      <c r="E800" s="14">
        <v>99.73116867589917</v>
      </c>
    </row>
    <row r="801" spans="3:5" x14ac:dyDescent="0.25">
      <c r="C801" s="2">
        <v>1048</v>
      </c>
      <c r="D801" s="14">
        <v>1.451602578E-2</v>
      </c>
      <c r="E801" s="14">
        <v>99.717851250373613</v>
      </c>
    </row>
    <row r="802" spans="3:5" x14ac:dyDescent="0.25">
      <c r="C802" s="2">
        <v>1049</v>
      </c>
      <c r="D802" s="14">
        <v>1.4485287479999999E-2</v>
      </c>
      <c r="E802" s="14">
        <v>99.725239613430304</v>
      </c>
    </row>
    <row r="803" spans="3:5" x14ac:dyDescent="0.25">
      <c r="C803" s="2">
        <v>1050</v>
      </c>
      <c r="D803" s="14">
        <v>8.9715998619999994E-3</v>
      </c>
      <c r="E803" s="14">
        <v>99.654076516887514</v>
      </c>
    </row>
    <row r="804" spans="3:5" x14ac:dyDescent="0.25">
      <c r="C804" s="2">
        <v>1051</v>
      </c>
      <c r="D804" s="14">
        <v>4.5096469110000002E-3</v>
      </c>
      <c r="E804" s="14">
        <v>99.656326491979669</v>
      </c>
    </row>
    <row r="805" spans="3:5" x14ac:dyDescent="0.25">
      <c r="C805" s="2">
        <v>1052</v>
      </c>
      <c r="D805" s="14">
        <v>5.5712242609999999E-3</v>
      </c>
      <c r="E805" s="14">
        <v>99.651803726213004</v>
      </c>
    </row>
    <row r="806" spans="3:5" x14ac:dyDescent="0.25">
      <c r="C806" s="2">
        <v>1053</v>
      </c>
      <c r="D806" s="14">
        <v>1.4850634619999999E-3</v>
      </c>
      <c r="E806" s="14">
        <v>99.629418033276878</v>
      </c>
    </row>
    <row r="807" spans="3:5" x14ac:dyDescent="0.25">
      <c r="C807" s="2">
        <v>1054</v>
      </c>
      <c r="D807" s="14">
        <v>4.1534900670000003E-3</v>
      </c>
      <c r="E807" s="14">
        <v>99.621535508618109</v>
      </c>
    </row>
    <row r="808" spans="3:5" x14ac:dyDescent="0.25">
      <c r="C808" s="2">
        <v>1055</v>
      </c>
      <c r="D808" s="14">
        <v>9.7889115569999995E-4</v>
      </c>
      <c r="E808" s="14">
        <v>99.603239254757383</v>
      </c>
    </row>
    <row r="809" spans="3:5" x14ac:dyDescent="0.25">
      <c r="C809" s="2">
        <v>1056</v>
      </c>
      <c r="D809" s="14">
        <v>5.6935581379999999E-3</v>
      </c>
      <c r="E809" s="14">
        <v>99.60681945800539</v>
      </c>
    </row>
    <row r="810" spans="3:5" x14ac:dyDescent="0.25">
      <c r="C810" s="2">
        <v>1057</v>
      </c>
      <c r="D810" s="14">
        <v>4.3845393519999997E-5</v>
      </c>
      <c r="E810" s="14">
        <v>99.555412065358169</v>
      </c>
    </row>
    <row r="811" spans="3:5" x14ac:dyDescent="0.25">
      <c r="C811" s="2">
        <v>1058</v>
      </c>
      <c r="D811" s="14">
        <v>2.8370425570000001E-3</v>
      </c>
      <c r="E811" s="14">
        <v>99.574498854239309</v>
      </c>
    </row>
    <row r="812" spans="3:5" x14ac:dyDescent="0.25">
      <c r="C812" s="2">
        <v>1059</v>
      </c>
      <c r="D812" s="14">
        <v>7.7997258629999996E-4</v>
      </c>
      <c r="E812" s="14">
        <v>99.561660306864596</v>
      </c>
    </row>
    <row r="813" spans="3:5" x14ac:dyDescent="0.25">
      <c r="C813" s="2">
        <v>1060</v>
      </c>
      <c r="D813" s="14">
        <v>1.28482806E-3</v>
      </c>
      <c r="E813" s="14">
        <v>99.566578330178345</v>
      </c>
    </row>
    <row r="814" spans="3:5" x14ac:dyDescent="0.25">
      <c r="C814" s="2">
        <v>1061</v>
      </c>
      <c r="D814" s="14">
        <v>6.3403625970000002E-3</v>
      </c>
      <c r="E814" s="14">
        <v>99.571329122247676</v>
      </c>
    </row>
    <row r="815" spans="3:5" x14ac:dyDescent="0.25">
      <c r="C815" s="2">
        <v>1062</v>
      </c>
      <c r="D815" s="14">
        <v>4.0456429120000002E-3</v>
      </c>
      <c r="E815" s="14">
        <v>99.572362897280058</v>
      </c>
    </row>
    <row r="816" spans="3:5" x14ac:dyDescent="0.25">
      <c r="C816" s="2">
        <v>1063</v>
      </c>
      <c r="D816" s="14">
        <v>6.6718645389999996E-3</v>
      </c>
      <c r="E816" s="14">
        <v>99.524718132908234</v>
      </c>
    </row>
    <row r="817" spans="3:5" x14ac:dyDescent="0.25">
      <c r="C817" s="2">
        <v>1064</v>
      </c>
      <c r="D817" s="14">
        <v>6.0318843459999999E-3</v>
      </c>
      <c r="E817" s="14">
        <v>99.520833884626882</v>
      </c>
    </row>
    <row r="818" spans="3:5" x14ac:dyDescent="0.25">
      <c r="C818" s="2">
        <v>1065</v>
      </c>
      <c r="D818" s="14">
        <v>8.7531767789999996E-3</v>
      </c>
      <c r="E818" s="14">
        <v>99.523357507223267</v>
      </c>
    </row>
    <row r="819" spans="3:5" x14ac:dyDescent="0.25">
      <c r="C819" s="2">
        <v>1066</v>
      </c>
      <c r="D819" s="14">
        <v>7.8886291009999995E-3</v>
      </c>
      <c r="E819" s="14">
        <v>99.52856438178739</v>
      </c>
    </row>
    <row r="820" spans="3:5" x14ac:dyDescent="0.25">
      <c r="C820" s="2">
        <v>1067</v>
      </c>
      <c r="D820" s="14">
        <v>1.008285303E-2</v>
      </c>
      <c r="E820" s="14">
        <v>99.516022287536103</v>
      </c>
    </row>
    <row r="821" spans="3:5" x14ac:dyDescent="0.25">
      <c r="C821" s="2">
        <v>1068</v>
      </c>
      <c r="D821" s="14">
        <v>1.2902928520000001E-2</v>
      </c>
      <c r="E821" s="14">
        <v>99.508284188502529</v>
      </c>
    </row>
    <row r="822" spans="3:5" x14ac:dyDescent="0.25">
      <c r="C822" s="2">
        <v>1069</v>
      </c>
      <c r="D822" s="14">
        <v>9.7070997579999999E-3</v>
      </c>
      <c r="E822" s="14">
        <v>99.494457487296998</v>
      </c>
    </row>
    <row r="823" spans="3:5" x14ac:dyDescent="0.25">
      <c r="C823" s="2">
        <v>1070</v>
      </c>
      <c r="D823" s="14">
        <v>1.303592883E-2</v>
      </c>
      <c r="E823" s="14">
        <v>99.5219968815383</v>
      </c>
    </row>
    <row r="824" spans="3:5" x14ac:dyDescent="0.25">
      <c r="C824" s="2">
        <v>1071</v>
      </c>
      <c r="D824" s="14">
        <v>1.134706475E-2</v>
      </c>
      <c r="E824" s="14">
        <v>99.518705529540696</v>
      </c>
    </row>
    <row r="825" spans="3:5" x14ac:dyDescent="0.25">
      <c r="C825" s="2">
        <v>1072</v>
      </c>
      <c r="D825" s="14">
        <v>9.5481080929999997E-3</v>
      </c>
      <c r="E825" s="14">
        <v>99.529484138686854</v>
      </c>
    </row>
    <row r="826" spans="3:5" x14ac:dyDescent="0.25">
      <c r="C826" s="2">
        <v>1073</v>
      </c>
      <c r="D826" s="14">
        <v>1.0298977609999999E-2</v>
      </c>
      <c r="E826" s="14">
        <v>99.513095795556438</v>
      </c>
    </row>
    <row r="827" spans="3:5" x14ac:dyDescent="0.25">
      <c r="C827" s="2">
        <v>1074</v>
      </c>
      <c r="D827" s="14">
        <v>1.469762065E-2</v>
      </c>
      <c r="E827" s="14">
        <v>99.509006316628472</v>
      </c>
    </row>
    <row r="828" spans="3:5" x14ac:dyDescent="0.25">
      <c r="C828" s="2">
        <v>1075</v>
      </c>
      <c r="D828" s="14">
        <v>9.8354760560000008E-3</v>
      </c>
      <c r="E828" s="14">
        <v>99.498546966224964</v>
      </c>
    </row>
    <row r="829" spans="3:5" x14ac:dyDescent="0.25">
      <c r="C829" s="2">
        <v>1076</v>
      </c>
      <c r="D829" s="14">
        <v>1.297959965E-2</v>
      </c>
      <c r="E829" s="14">
        <v>99.515513001892998</v>
      </c>
    </row>
    <row r="830" spans="3:5" x14ac:dyDescent="0.25">
      <c r="C830" s="2">
        <v>1077</v>
      </c>
      <c r="D830" s="14">
        <v>1.603516005E-2</v>
      </c>
      <c r="E830" s="14">
        <v>99.466621629969111</v>
      </c>
    </row>
    <row r="831" spans="3:5" x14ac:dyDescent="0.25">
      <c r="C831" s="2">
        <v>1078</v>
      </c>
      <c r="D831" s="14">
        <v>1.4317296449999999E-2</v>
      </c>
      <c r="E831" s="14">
        <v>99.535169881438676</v>
      </c>
    </row>
    <row r="832" spans="3:5" x14ac:dyDescent="0.25">
      <c r="C832" s="2">
        <v>1079</v>
      </c>
      <c r="D832" s="14">
        <v>1.2573055919999999E-2</v>
      </c>
      <c r="E832" s="14">
        <v>99.483640878748616</v>
      </c>
    </row>
    <row r="833" spans="3:5" x14ac:dyDescent="0.25">
      <c r="C833" s="2">
        <v>1080</v>
      </c>
      <c r="D833" s="14">
        <v>1.1343074959999999E-2</v>
      </c>
      <c r="E833" s="14">
        <v>99.486118890106596</v>
      </c>
    </row>
    <row r="834" spans="3:5" x14ac:dyDescent="0.25">
      <c r="C834" s="2">
        <v>1081</v>
      </c>
      <c r="D834" s="14">
        <v>1.8172193319999998E-2</v>
      </c>
      <c r="E834" s="14">
        <v>99.521951280263025</v>
      </c>
    </row>
    <row r="835" spans="3:5" x14ac:dyDescent="0.25">
      <c r="C835" s="2">
        <v>1082</v>
      </c>
      <c r="D835" s="14">
        <v>1.286552008E-2</v>
      </c>
      <c r="E835" s="14">
        <v>99.482842741855137</v>
      </c>
    </row>
    <row r="836" spans="3:5" x14ac:dyDescent="0.25">
      <c r="C836" s="2">
        <v>1083</v>
      </c>
      <c r="D836" s="14">
        <v>1.9595095890000001E-2</v>
      </c>
      <c r="E836" s="14">
        <v>99.485244744445538</v>
      </c>
    </row>
    <row r="837" spans="3:5" x14ac:dyDescent="0.25">
      <c r="C837" s="2">
        <v>1084</v>
      </c>
      <c r="D837" s="14">
        <v>1.8920306120000001E-2</v>
      </c>
      <c r="E837" s="14">
        <v>99.464394460496152</v>
      </c>
    </row>
    <row r="838" spans="3:5" x14ac:dyDescent="0.25">
      <c r="C838" s="2">
        <v>1085</v>
      </c>
      <c r="D838" s="14">
        <v>1.9057057799999999E-2</v>
      </c>
      <c r="E838" s="14">
        <v>99.456299103317718</v>
      </c>
    </row>
    <row r="839" spans="3:5" x14ac:dyDescent="0.25">
      <c r="C839" s="2">
        <v>1086</v>
      </c>
      <c r="D839" s="14">
        <v>1.9120374690000001E-2</v>
      </c>
      <c r="E839" s="14">
        <v>99.433822148052201</v>
      </c>
    </row>
    <row r="840" spans="3:5" x14ac:dyDescent="0.25">
      <c r="C840" s="2">
        <v>1087</v>
      </c>
      <c r="D840" s="14">
        <v>2.4938629939999998E-2</v>
      </c>
      <c r="E840" s="14">
        <v>99.421690525057286</v>
      </c>
    </row>
    <row r="841" spans="3:5" x14ac:dyDescent="0.25">
      <c r="C841" s="2">
        <v>1088</v>
      </c>
      <c r="D841" s="14">
        <v>2.7715809639999998E-2</v>
      </c>
      <c r="E841" s="14">
        <v>99.361450463285834</v>
      </c>
    </row>
    <row r="842" spans="3:5" x14ac:dyDescent="0.25">
      <c r="C842" s="2">
        <v>1089</v>
      </c>
      <c r="D842" s="14">
        <v>2.8342677279999999E-2</v>
      </c>
      <c r="E842" s="14">
        <v>99.400703417355771</v>
      </c>
    </row>
    <row r="843" spans="3:5" x14ac:dyDescent="0.25">
      <c r="C843" s="2">
        <v>1090</v>
      </c>
      <c r="D843" s="14">
        <v>3.3884156499999998E-2</v>
      </c>
      <c r="E843" s="14">
        <v>99.291412364252253</v>
      </c>
    </row>
    <row r="844" spans="3:5" x14ac:dyDescent="0.25">
      <c r="C844" s="2">
        <v>1091</v>
      </c>
      <c r="D844" s="14">
        <v>3.5560589279999999E-2</v>
      </c>
      <c r="E844" s="14">
        <v>99.399890086679278</v>
      </c>
    </row>
    <row r="845" spans="3:5" x14ac:dyDescent="0.25">
      <c r="C845" s="2">
        <v>1092</v>
      </c>
      <c r="D845" s="14">
        <v>3.0587805440000001E-2</v>
      </c>
      <c r="E845" s="14">
        <v>99.317279485902162</v>
      </c>
    </row>
    <row r="846" spans="3:5" x14ac:dyDescent="0.25">
      <c r="C846" s="2">
        <v>1093</v>
      </c>
      <c r="D846" s="14">
        <v>3.4733138980000001E-2</v>
      </c>
      <c r="E846" s="14">
        <v>99.362788283351605</v>
      </c>
    </row>
    <row r="847" spans="3:5" x14ac:dyDescent="0.25">
      <c r="C847" s="2">
        <v>1094</v>
      </c>
      <c r="D847" s="14">
        <v>2.836880088E-2</v>
      </c>
      <c r="E847" s="14">
        <v>99.326993902560531</v>
      </c>
    </row>
    <row r="848" spans="3:5" x14ac:dyDescent="0.25">
      <c r="C848" s="2">
        <v>1095</v>
      </c>
      <c r="D848" s="14">
        <v>3.4044958649999998E-2</v>
      </c>
      <c r="E848" s="14">
        <v>99.389985633157323</v>
      </c>
    </row>
    <row r="849" spans="3:5" x14ac:dyDescent="0.25">
      <c r="C849" s="2">
        <v>1096</v>
      </c>
      <c r="D849" s="14">
        <v>2.4542786180000001E-2</v>
      </c>
      <c r="E849" s="14">
        <v>99.382475570389559</v>
      </c>
    </row>
    <row r="850" spans="3:5" x14ac:dyDescent="0.25">
      <c r="C850" s="2">
        <v>1097</v>
      </c>
      <c r="D850" s="14">
        <v>2.7298171069999998E-2</v>
      </c>
      <c r="E850" s="14">
        <v>99.281310271993618</v>
      </c>
    </row>
    <row r="851" spans="3:5" x14ac:dyDescent="0.25">
      <c r="C851" s="2">
        <v>1098</v>
      </c>
      <c r="D851" s="14">
        <v>2.5669807570000001E-2</v>
      </c>
      <c r="E851" s="14">
        <v>99.450142074325001</v>
      </c>
    </row>
    <row r="852" spans="3:5" x14ac:dyDescent="0.25">
      <c r="C852" s="2">
        <v>1099</v>
      </c>
      <c r="D852" s="14">
        <v>2.134981193E-2</v>
      </c>
      <c r="E852" s="14">
        <v>99.338889897379687</v>
      </c>
    </row>
    <row r="853" spans="3:5" x14ac:dyDescent="0.25">
      <c r="C853" s="2">
        <v>1100</v>
      </c>
      <c r="D853" s="14">
        <v>1.569373533E-2</v>
      </c>
      <c r="E853" s="14">
        <v>99.447846497957556</v>
      </c>
    </row>
    <row r="854" spans="3:5" x14ac:dyDescent="0.25">
      <c r="C854" s="2">
        <v>1101</v>
      </c>
      <c r="D854" s="14">
        <v>1.431519631E-2</v>
      </c>
      <c r="E854" s="14">
        <v>99.404488851250377</v>
      </c>
    </row>
    <row r="855" spans="3:5" x14ac:dyDescent="0.25">
      <c r="C855" s="2">
        <v>1102</v>
      </c>
      <c r="D855" s="14">
        <v>1.246788632E-2</v>
      </c>
      <c r="E855" s="14">
        <v>99.417684656769936</v>
      </c>
    </row>
    <row r="856" spans="3:5" x14ac:dyDescent="0.25">
      <c r="C856" s="2">
        <v>1103</v>
      </c>
      <c r="D856" s="14">
        <v>8.6031109089999992E-3</v>
      </c>
      <c r="E856" s="14">
        <v>99.417783471156724</v>
      </c>
    </row>
    <row r="857" spans="3:5" x14ac:dyDescent="0.25">
      <c r="C857" s="2">
        <v>1104</v>
      </c>
      <c r="D857" s="14">
        <v>8.4841586649999998E-3</v>
      </c>
      <c r="E857" s="14">
        <v>99.428417654677702</v>
      </c>
    </row>
    <row r="858" spans="3:5" x14ac:dyDescent="0.25">
      <c r="C858" s="2">
        <v>1105</v>
      </c>
      <c r="D858" s="14">
        <v>8.0830082300000008E-3</v>
      </c>
      <c r="E858" s="14">
        <v>99.427315462787675</v>
      </c>
    </row>
    <row r="859" spans="3:5" x14ac:dyDescent="0.25">
      <c r="C859" s="2">
        <v>1106</v>
      </c>
      <c r="D859" s="14">
        <v>4.1373949499999996E-3</v>
      </c>
      <c r="E859" s="14">
        <v>99.409619707083777</v>
      </c>
    </row>
    <row r="860" spans="3:5" x14ac:dyDescent="0.25">
      <c r="C860" s="2">
        <v>1107</v>
      </c>
      <c r="D860" s="14">
        <v>4.1075497870000002E-3</v>
      </c>
      <c r="E860" s="14">
        <v>99.449495974892898</v>
      </c>
    </row>
    <row r="861" spans="3:5" x14ac:dyDescent="0.25">
      <c r="C861" s="2">
        <v>1108</v>
      </c>
      <c r="D861" s="14">
        <v>5.6665935550000001E-3</v>
      </c>
      <c r="E861" s="14">
        <v>99.415130626681275</v>
      </c>
    </row>
    <row r="862" spans="3:5" x14ac:dyDescent="0.25">
      <c r="C862" s="2">
        <v>1109</v>
      </c>
      <c r="D862" s="14">
        <v>5.3312871610000003E-3</v>
      </c>
      <c r="E862" s="14">
        <v>99.397997369731982</v>
      </c>
    </row>
    <row r="863" spans="3:5" x14ac:dyDescent="0.25">
      <c r="C863" s="2">
        <v>1110</v>
      </c>
      <c r="D863" s="14">
        <v>7.2314133869999997E-3</v>
      </c>
      <c r="E863" s="14">
        <v>99.509606814785286</v>
      </c>
    </row>
    <row r="864" spans="3:5" x14ac:dyDescent="0.25">
      <c r="C864" s="2">
        <v>1111</v>
      </c>
      <c r="D864" s="14">
        <v>7.5214863749999998E-3</v>
      </c>
      <c r="E864" s="14">
        <v>99.433031622994918</v>
      </c>
    </row>
    <row r="865" spans="3:5" x14ac:dyDescent="0.25">
      <c r="C865" s="2">
        <v>1112</v>
      </c>
      <c r="D865" s="14">
        <v>9.4910869369999994E-3</v>
      </c>
      <c r="E865" s="14">
        <v>99.444357517186404</v>
      </c>
    </row>
    <row r="866" spans="3:5" x14ac:dyDescent="0.25">
      <c r="C866" s="2">
        <v>1113</v>
      </c>
      <c r="D866" s="14">
        <v>4.8361211080000001E-3</v>
      </c>
      <c r="E866" s="14">
        <v>99.498463355584335</v>
      </c>
    </row>
    <row r="867" spans="3:5" x14ac:dyDescent="0.25">
      <c r="C867" s="2">
        <v>1114</v>
      </c>
      <c r="D867" s="14">
        <v>4.1348799130000004E-3</v>
      </c>
      <c r="E867" s="14">
        <v>99.271884696622493</v>
      </c>
    </row>
    <row r="868" spans="3:5" x14ac:dyDescent="0.25">
      <c r="C868" s="2">
        <v>1115</v>
      </c>
      <c r="D868" s="14">
        <v>2.262643538E-3</v>
      </c>
      <c r="E868" s="14">
        <v>99.408798774534219</v>
      </c>
    </row>
    <row r="869" spans="3:5" x14ac:dyDescent="0.25">
      <c r="C869" s="2">
        <v>1116</v>
      </c>
      <c r="D869" s="14">
        <v>9.0232798829999999E-3</v>
      </c>
      <c r="E869" s="14">
        <v>99.407301325097137</v>
      </c>
    </row>
    <row r="870" spans="3:5" x14ac:dyDescent="0.25">
      <c r="C870" s="2">
        <v>1117</v>
      </c>
      <c r="D870" s="14">
        <v>9.2373546209999994E-3</v>
      </c>
      <c r="E870" s="14">
        <v>99.401714386768958</v>
      </c>
    </row>
    <row r="871" spans="3:5" x14ac:dyDescent="0.25">
      <c r="C871" s="2">
        <v>1118</v>
      </c>
      <c r="D871" s="14">
        <v>1.9582041999999999E-3</v>
      </c>
      <c r="E871" s="14">
        <v>99.418193942413069</v>
      </c>
    </row>
    <row r="872" spans="3:5" x14ac:dyDescent="0.25">
      <c r="C872" s="2">
        <v>1119</v>
      </c>
      <c r="D872" s="14">
        <v>9.5945503560000006E-3</v>
      </c>
      <c r="E872" s="14">
        <v>99.375725645113079</v>
      </c>
    </row>
    <row r="873" spans="3:5" x14ac:dyDescent="0.25">
      <c r="C873" s="2">
        <v>1120</v>
      </c>
      <c r="D873" s="14">
        <v>1.1895468459999999E-2</v>
      </c>
      <c r="E873" s="14">
        <v>99.409961771445651</v>
      </c>
    </row>
    <row r="874" spans="3:5" x14ac:dyDescent="0.25">
      <c r="C874" s="2">
        <v>1121</v>
      </c>
      <c r="D874" s="14">
        <v>1.041444018E-2</v>
      </c>
      <c r="E874" s="14">
        <v>99.385060007970509</v>
      </c>
    </row>
    <row r="875" spans="3:5" x14ac:dyDescent="0.25">
      <c r="C875" s="2">
        <v>1122</v>
      </c>
      <c r="D875" s="14">
        <v>1.617557369E-2</v>
      </c>
      <c r="E875" s="14">
        <v>99.375231563216104</v>
      </c>
    </row>
    <row r="876" spans="3:5" x14ac:dyDescent="0.25">
      <c r="C876" s="2">
        <v>1123</v>
      </c>
      <c r="D876" s="14">
        <v>1.2289691720000001E-2</v>
      </c>
      <c r="E876" s="14">
        <v>99.354951379894388</v>
      </c>
    </row>
    <row r="877" spans="3:5" x14ac:dyDescent="0.25">
      <c r="C877" s="2">
        <v>1124</v>
      </c>
      <c r="D877" s="14">
        <v>1.355543174E-2</v>
      </c>
      <c r="E877" s="14">
        <v>99.344484427617815</v>
      </c>
    </row>
    <row r="878" spans="3:5" x14ac:dyDescent="0.25">
      <c r="C878" s="2">
        <v>1125</v>
      </c>
      <c r="D878" s="14">
        <v>2.121133544E-2</v>
      </c>
      <c r="E878" s="14">
        <v>99.454337979475937</v>
      </c>
    </row>
    <row r="879" spans="3:5" x14ac:dyDescent="0.25">
      <c r="C879" s="2">
        <v>1126</v>
      </c>
      <c r="D879" s="14">
        <v>1.890447177E-2</v>
      </c>
      <c r="E879" s="14">
        <v>99.33023205140978</v>
      </c>
    </row>
    <row r="880" spans="3:5" x14ac:dyDescent="0.25">
      <c r="C880" s="2">
        <v>1127</v>
      </c>
      <c r="D880" s="14">
        <v>2.3743106050000001E-2</v>
      </c>
      <c r="E880" s="14">
        <v>99.418239553651489</v>
      </c>
    </row>
    <row r="881" spans="3:5" x14ac:dyDescent="0.25">
      <c r="C881" s="2">
        <v>1128</v>
      </c>
      <c r="D881" s="14">
        <v>2.1513598040000002E-2</v>
      </c>
      <c r="E881" s="14">
        <v>99.282572083291811</v>
      </c>
    </row>
    <row r="882" spans="3:5" x14ac:dyDescent="0.25">
      <c r="C882" s="2">
        <v>1129</v>
      </c>
      <c r="D882" s="14">
        <v>2.655752376E-2</v>
      </c>
      <c r="E882" s="14">
        <v>99.339908468665939</v>
      </c>
    </row>
    <row r="883" spans="3:5" x14ac:dyDescent="0.25">
      <c r="C883" s="2">
        <v>1130</v>
      </c>
      <c r="D883" s="14">
        <v>2.7140634130000001E-2</v>
      </c>
      <c r="E883" s="14">
        <v>99.42479184019129</v>
      </c>
    </row>
    <row r="884" spans="3:5" x14ac:dyDescent="0.25">
      <c r="C884" s="2">
        <v>1131</v>
      </c>
      <c r="D884" s="14">
        <v>3.0607119200000001E-2</v>
      </c>
      <c r="E884" s="14">
        <v>99.302517814087864</v>
      </c>
    </row>
    <row r="885" spans="3:5" x14ac:dyDescent="0.25">
      <c r="C885" s="2">
        <v>1132</v>
      </c>
      <c r="D885" s="14">
        <v>3.4304730589999999E-2</v>
      </c>
      <c r="E885" s="14">
        <v>99.354715741755498</v>
      </c>
    </row>
    <row r="886" spans="3:5" x14ac:dyDescent="0.25">
      <c r="C886" s="2">
        <v>1133</v>
      </c>
      <c r="D886" s="14">
        <v>3.1261272729999998E-2</v>
      </c>
      <c r="E886" s="14">
        <v>99.286243499053498</v>
      </c>
    </row>
    <row r="887" spans="3:5" x14ac:dyDescent="0.25">
      <c r="C887" s="2">
        <v>1134</v>
      </c>
      <c r="D887" s="14">
        <v>3.3266670999999998E-2</v>
      </c>
      <c r="E887" s="14">
        <v>99.335271684766369</v>
      </c>
    </row>
    <row r="888" spans="3:5" x14ac:dyDescent="0.25">
      <c r="C888" s="2">
        <v>1135</v>
      </c>
      <c r="D888" s="14">
        <v>3.8052164020000001E-2</v>
      </c>
      <c r="E888" s="14">
        <v>99.315538796453112</v>
      </c>
    </row>
    <row r="889" spans="3:5" x14ac:dyDescent="0.25">
      <c r="C889" s="2">
        <v>1136</v>
      </c>
      <c r="D889" s="14">
        <v>3.982435912E-2</v>
      </c>
      <c r="E889" s="14">
        <v>99.324789538706781</v>
      </c>
    </row>
    <row r="890" spans="3:5" x14ac:dyDescent="0.25">
      <c r="C890" s="2">
        <v>1137</v>
      </c>
      <c r="D890" s="14">
        <v>4.13637273E-2</v>
      </c>
      <c r="E890" s="14">
        <v>99.280344913818865</v>
      </c>
    </row>
    <row r="891" spans="3:5" x14ac:dyDescent="0.25">
      <c r="C891" s="2">
        <v>1138</v>
      </c>
      <c r="D891" s="14">
        <v>4.1892610490000003E-2</v>
      </c>
      <c r="E891" s="14">
        <v>99.39668994719537</v>
      </c>
    </row>
    <row r="892" spans="3:5" x14ac:dyDescent="0.25">
      <c r="C892" s="2">
        <v>1139</v>
      </c>
      <c r="D892" s="14">
        <v>4.9776688219999997E-2</v>
      </c>
      <c r="E892" s="14">
        <v>99.306288044236325</v>
      </c>
    </row>
    <row r="893" spans="3:5" x14ac:dyDescent="0.25">
      <c r="C893" s="2">
        <v>1140</v>
      </c>
      <c r="D893" s="14">
        <v>5.0841372459999999E-2</v>
      </c>
      <c r="E893" s="14">
        <v>99.241236385374108</v>
      </c>
    </row>
    <row r="894" spans="3:5" x14ac:dyDescent="0.25">
      <c r="C894" s="2">
        <v>1141</v>
      </c>
      <c r="D894" s="14">
        <v>5.541290343E-2</v>
      </c>
      <c r="E894" s="14">
        <v>99.307755096144263</v>
      </c>
    </row>
    <row r="895" spans="3:5" x14ac:dyDescent="0.25">
      <c r="C895" s="2">
        <v>1142</v>
      </c>
      <c r="D895" s="14">
        <v>6.1028927560000001E-2</v>
      </c>
      <c r="E895" s="14">
        <v>99.332945700906635</v>
      </c>
    </row>
    <row r="896" spans="3:5" x14ac:dyDescent="0.25">
      <c r="C896" s="2">
        <v>1143</v>
      </c>
      <c r="D896" s="14">
        <v>6.0894392429999999E-2</v>
      </c>
      <c r="E896" s="14">
        <v>99.270698904054996</v>
      </c>
    </row>
    <row r="897" spans="3:5" x14ac:dyDescent="0.25">
      <c r="C897" s="2">
        <v>1144</v>
      </c>
      <c r="D897" s="14">
        <v>7.0219531660000001E-2</v>
      </c>
      <c r="E897" s="14">
        <v>99.25894733486102</v>
      </c>
    </row>
    <row r="898" spans="3:5" x14ac:dyDescent="0.25">
      <c r="C898" s="2">
        <v>1145</v>
      </c>
      <c r="D898" s="14">
        <v>7.5338847939999995E-2</v>
      </c>
      <c r="E898" s="14">
        <v>99.16219837600876</v>
      </c>
    </row>
    <row r="899" spans="3:5" x14ac:dyDescent="0.25">
      <c r="C899" s="2">
        <v>1146</v>
      </c>
      <c r="D899" s="14">
        <v>8.7680682539999999E-2</v>
      </c>
      <c r="E899" s="14">
        <v>99.205244365846369</v>
      </c>
    </row>
    <row r="900" spans="3:5" x14ac:dyDescent="0.25">
      <c r="C900" s="2">
        <v>1147</v>
      </c>
      <c r="D900" s="14">
        <v>9.2863738540000004E-2</v>
      </c>
      <c r="E900" s="14">
        <v>99.185602690046821</v>
      </c>
    </row>
    <row r="901" spans="3:5" x14ac:dyDescent="0.25">
      <c r="C901" s="2">
        <v>1148</v>
      </c>
      <c r="D901" s="14">
        <v>9.7209773959999995E-2</v>
      </c>
      <c r="E901" s="14">
        <v>99.126791660854835</v>
      </c>
    </row>
    <row r="902" spans="3:5" x14ac:dyDescent="0.25">
      <c r="C902" s="2">
        <v>1149</v>
      </c>
      <c r="D902" s="14">
        <v>0.11024421450000001</v>
      </c>
      <c r="E902" s="14">
        <v>99.133070309853537</v>
      </c>
    </row>
    <row r="903" spans="3:5" x14ac:dyDescent="0.25">
      <c r="C903" s="2">
        <v>1150</v>
      </c>
      <c r="D903" s="14">
        <v>0.118436709</v>
      </c>
      <c r="E903" s="14">
        <v>99.136992567500243</v>
      </c>
    </row>
    <row r="904" spans="3:5" x14ac:dyDescent="0.25">
      <c r="C904" s="2">
        <v>1151</v>
      </c>
      <c r="D904" s="14">
        <v>0.1218086556</v>
      </c>
      <c r="E904" s="14">
        <v>99.114751250373601</v>
      </c>
    </row>
    <row r="905" spans="3:5" x14ac:dyDescent="0.25">
      <c r="C905" s="2">
        <v>1152</v>
      </c>
      <c r="D905" s="14">
        <v>0.12731687720000001</v>
      </c>
      <c r="E905" s="14">
        <v>99.058425844375805</v>
      </c>
    </row>
    <row r="906" spans="3:5" x14ac:dyDescent="0.25">
      <c r="C906" s="2">
        <v>1153</v>
      </c>
      <c r="D906" s="14">
        <v>0.1253171414</v>
      </c>
      <c r="E906" s="14">
        <v>99.097458364052997</v>
      </c>
    </row>
    <row r="907" spans="3:5" x14ac:dyDescent="0.25">
      <c r="C907" s="2">
        <v>1154</v>
      </c>
      <c r="D907" s="14">
        <v>0.12416535619999999</v>
      </c>
      <c r="E907" s="14">
        <v>99.02737465378101</v>
      </c>
    </row>
    <row r="908" spans="3:5" x14ac:dyDescent="0.25">
      <c r="C908" s="2">
        <v>1155</v>
      </c>
      <c r="D908" s="14">
        <v>0.122201778</v>
      </c>
      <c r="E908" s="14">
        <v>99.161590275978867</v>
      </c>
    </row>
    <row r="909" spans="3:5" x14ac:dyDescent="0.25">
      <c r="C909" s="2">
        <v>1156</v>
      </c>
      <c r="D909" s="14">
        <v>0.1160306856</v>
      </c>
      <c r="E909" s="14">
        <v>99.152149496861611</v>
      </c>
    </row>
    <row r="910" spans="3:5" x14ac:dyDescent="0.25">
      <c r="C910" s="2">
        <v>1157</v>
      </c>
      <c r="D910" s="14">
        <v>0.1107895151</v>
      </c>
      <c r="E910" s="14">
        <v>99.019735379097341</v>
      </c>
    </row>
    <row r="911" spans="3:5" x14ac:dyDescent="0.25">
      <c r="C911" s="2">
        <v>1158</v>
      </c>
      <c r="D911" s="14">
        <v>9.5638535920000003E-2</v>
      </c>
      <c r="E911" s="14">
        <v>99.194769821659861</v>
      </c>
    </row>
    <row r="912" spans="3:5" x14ac:dyDescent="0.25">
      <c r="C912" s="2">
        <v>1159</v>
      </c>
      <c r="D912" s="14">
        <v>8.1897564229999997E-2</v>
      </c>
      <c r="E912" s="14">
        <v>99.34931884029092</v>
      </c>
    </row>
    <row r="913" spans="3:5" x14ac:dyDescent="0.25">
      <c r="C913" s="2">
        <v>1160</v>
      </c>
      <c r="D913" s="14">
        <v>7.2343312199999996E-2</v>
      </c>
      <c r="E913" s="14">
        <v>99.165588542393138</v>
      </c>
    </row>
    <row r="914" spans="3:5" x14ac:dyDescent="0.25">
      <c r="C914" s="2">
        <v>1161</v>
      </c>
      <c r="D914" s="14">
        <v>5.5695489049999998E-2</v>
      </c>
      <c r="E914" s="14">
        <v>99.259669462986935</v>
      </c>
    </row>
    <row r="915" spans="3:5" x14ac:dyDescent="0.25">
      <c r="C915" s="2">
        <v>1162</v>
      </c>
      <c r="D915" s="14">
        <v>4.0191750970000002E-2</v>
      </c>
      <c r="E915" s="14">
        <v>99.232578529441057</v>
      </c>
    </row>
    <row r="916" spans="3:5" x14ac:dyDescent="0.25">
      <c r="C916" s="2">
        <v>1163</v>
      </c>
      <c r="D916" s="14">
        <v>3.0688693749999999E-2</v>
      </c>
      <c r="E916" s="14">
        <v>99.358957248181724</v>
      </c>
    </row>
    <row r="917" spans="3:5" x14ac:dyDescent="0.25">
      <c r="C917" s="2">
        <v>1164</v>
      </c>
      <c r="D917" s="14">
        <v>2.2893900049999999E-2</v>
      </c>
      <c r="E917" s="14">
        <v>99.289344814187501</v>
      </c>
    </row>
    <row r="918" spans="3:5" x14ac:dyDescent="0.25">
      <c r="C918" s="2">
        <v>1165</v>
      </c>
      <c r="D918" s="14">
        <v>2.2172804920000001E-2</v>
      </c>
      <c r="E918" s="14">
        <v>99.31628372023512</v>
      </c>
    </row>
    <row r="919" spans="3:5" x14ac:dyDescent="0.25">
      <c r="C919" s="2">
        <v>1166</v>
      </c>
      <c r="D919" s="14">
        <v>1.4997467400000001E-2</v>
      </c>
      <c r="E919" s="14">
        <v>99.28017008070141</v>
      </c>
    </row>
    <row r="920" spans="3:5" x14ac:dyDescent="0.25">
      <c r="C920" s="2">
        <v>1167</v>
      </c>
      <c r="D920" s="14">
        <v>6.244340912E-3</v>
      </c>
      <c r="E920" s="14">
        <v>99.293411497459388</v>
      </c>
    </row>
    <row r="921" spans="3:5" x14ac:dyDescent="0.25">
      <c r="C921" s="2">
        <v>1168</v>
      </c>
      <c r="D921" s="14">
        <v>7.8899636859999997E-3</v>
      </c>
      <c r="E921" s="14">
        <v>99.311943389459003</v>
      </c>
    </row>
    <row r="922" spans="3:5" x14ac:dyDescent="0.25">
      <c r="C922" s="2">
        <v>1169</v>
      </c>
      <c r="D922" s="14">
        <v>7.4548753910000003E-3</v>
      </c>
      <c r="E922" s="14">
        <v>99.31339523762081</v>
      </c>
    </row>
    <row r="923" spans="3:5" x14ac:dyDescent="0.25">
      <c r="C923" s="2">
        <v>1170</v>
      </c>
      <c r="D923" s="14">
        <v>7.9581625760000007E-3</v>
      </c>
      <c r="E923" s="14">
        <v>99.302609036564704</v>
      </c>
    </row>
    <row r="924" spans="3:5" x14ac:dyDescent="0.25">
      <c r="C924" s="2">
        <v>1171</v>
      </c>
      <c r="D924" s="14">
        <v>4.7212066130000001E-3</v>
      </c>
      <c r="E924" s="14">
        <v>99.225859011656866</v>
      </c>
    </row>
    <row r="925" spans="3:5" x14ac:dyDescent="0.25">
      <c r="C925" s="2">
        <v>1172</v>
      </c>
      <c r="D925" s="14">
        <v>2.8371957599999998E-3</v>
      </c>
      <c r="E925" s="14">
        <v>99.367668297299986</v>
      </c>
    </row>
    <row r="926" spans="3:5" x14ac:dyDescent="0.25">
      <c r="C926" s="2">
        <v>1173</v>
      </c>
      <c r="D926" s="14">
        <v>1.524026971E-3</v>
      </c>
      <c r="E926" s="14">
        <v>99.304798196672309</v>
      </c>
    </row>
    <row r="927" spans="3:5" x14ac:dyDescent="0.25">
      <c r="C927" s="2">
        <v>1174</v>
      </c>
      <c r="D927" s="14">
        <v>6.5259891559999996E-3</v>
      </c>
      <c r="E927" s="14">
        <v>99.264062996911434</v>
      </c>
    </row>
    <row r="928" spans="3:5" x14ac:dyDescent="0.25">
      <c r="C928" s="2">
        <v>1175</v>
      </c>
      <c r="D928" s="14">
        <v>3.0811298640000002E-3</v>
      </c>
      <c r="E928" s="14">
        <v>99.216783092557534</v>
      </c>
    </row>
    <row r="929" spans="3:5" x14ac:dyDescent="0.25">
      <c r="C929" s="2">
        <v>1176</v>
      </c>
      <c r="D929" s="14">
        <v>8.8319834319999999E-3</v>
      </c>
      <c r="E929" s="14">
        <v>99.298671575171866</v>
      </c>
    </row>
    <row r="930" spans="3:5" x14ac:dyDescent="0.25">
      <c r="C930" s="2">
        <v>1177</v>
      </c>
      <c r="D930" s="14">
        <v>2.3417726620000002E-3</v>
      </c>
      <c r="E930" s="14">
        <v>99.271443827837004</v>
      </c>
    </row>
    <row r="931" spans="3:5" x14ac:dyDescent="0.25">
      <c r="C931" s="2">
        <v>1178</v>
      </c>
      <c r="D931" s="14">
        <v>6.0168919150000002E-3</v>
      </c>
      <c r="E931" s="14">
        <v>99.220910580850841</v>
      </c>
    </row>
    <row r="932" spans="3:5" x14ac:dyDescent="0.25">
      <c r="C932" s="2">
        <v>1179</v>
      </c>
      <c r="D932" s="14">
        <v>7.1398373690000003E-3</v>
      </c>
      <c r="E932" s="14">
        <v>99.182022486798829</v>
      </c>
    </row>
    <row r="933" spans="3:5" x14ac:dyDescent="0.25">
      <c r="C933" s="2">
        <v>1180</v>
      </c>
      <c r="D933" s="14">
        <v>9.1464910660000003E-3</v>
      </c>
      <c r="E933" s="14">
        <v>99.3043117166484</v>
      </c>
    </row>
    <row r="934" spans="3:5" x14ac:dyDescent="0.25">
      <c r="C934" s="2">
        <v>1181</v>
      </c>
      <c r="D934" s="14">
        <v>6.3726343210000003E-3</v>
      </c>
      <c r="E934" s="14">
        <v>99.197057796154226</v>
      </c>
    </row>
    <row r="935" spans="3:5" x14ac:dyDescent="0.25">
      <c r="C935" s="2">
        <v>1182</v>
      </c>
      <c r="D935" s="14">
        <v>8.5168238730000002E-3</v>
      </c>
      <c r="E935" s="14">
        <v>99.222453641526343</v>
      </c>
    </row>
    <row r="936" spans="3:5" x14ac:dyDescent="0.25">
      <c r="C936" s="2">
        <v>1183</v>
      </c>
      <c r="D936" s="14">
        <v>9.9650109189999992E-3</v>
      </c>
      <c r="E936" s="14">
        <v>99.2405066553751</v>
      </c>
    </row>
    <row r="937" spans="3:5" x14ac:dyDescent="0.25">
      <c r="C937" s="2">
        <v>1184</v>
      </c>
      <c r="D937" s="14">
        <v>2.367449924E-3</v>
      </c>
      <c r="E937" s="14">
        <v>99.241563236026693</v>
      </c>
    </row>
    <row r="938" spans="3:5" x14ac:dyDescent="0.25">
      <c r="C938" s="2">
        <v>1185</v>
      </c>
      <c r="D938" s="14">
        <v>6.7758890799999999E-3</v>
      </c>
      <c r="E938" s="14">
        <v>99.240491451628969</v>
      </c>
    </row>
    <row r="939" spans="3:5" x14ac:dyDescent="0.25">
      <c r="C939" s="2">
        <v>1186</v>
      </c>
      <c r="D939" s="14">
        <v>7.4512683790000003E-3</v>
      </c>
      <c r="E939" s="14">
        <v>99.224870847862903</v>
      </c>
    </row>
    <row r="940" spans="3:5" x14ac:dyDescent="0.25">
      <c r="C940" s="2">
        <v>1187</v>
      </c>
      <c r="D940" s="14">
        <v>4.6254708430000001E-3</v>
      </c>
      <c r="E940" s="14">
        <v>99.250882395137978</v>
      </c>
    </row>
    <row r="941" spans="3:5" x14ac:dyDescent="0.25">
      <c r="C941" s="2">
        <v>1188</v>
      </c>
      <c r="D941" s="14">
        <v>4.431200679E-3</v>
      </c>
      <c r="E941" s="14">
        <v>99.255443150343723</v>
      </c>
    </row>
    <row r="942" spans="3:5" x14ac:dyDescent="0.25">
      <c r="C942" s="2">
        <v>1189</v>
      </c>
      <c r="D942" s="14">
        <v>8.0442130569999999E-3</v>
      </c>
      <c r="E942" s="14">
        <v>99.35371997608847</v>
      </c>
    </row>
    <row r="943" spans="3:5" x14ac:dyDescent="0.25">
      <c r="C943" s="2">
        <v>1190</v>
      </c>
      <c r="D943" s="14">
        <v>4.1227247570000004E-3</v>
      </c>
      <c r="E943" s="14">
        <v>99.187997090764171</v>
      </c>
    </row>
    <row r="944" spans="3:5" x14ac:dyDescent="0.25">
      <c r="C944" s="2">
        <v>1191</v>
      </c>
      <c r="D944" s="14">
        <v>4.2454679499999998E-3</v>
      </c>
      <c r="E944" s="14">
        <v>99.264861123841783</v>
      </c>
    </row>
    <row r="945" spans="3:5" x14ac:dyDescent="0.25">
      <c r="C945" s="2">
        <v>1192</v>
      </c>
      <c r="D945" s="14">
        <v>2.9258076100000001E-3</v>
      </c>
      <c r="E945" s="14">
        <v>99.270098405898182</v>
      </c>
    </row>
    <row r="946" spans="3:5" x14ac:dyDescent="0.25">
      <c r="C946" s="2">
        <v>1193</v>
      </c>
      <c r="D946" s="14">
        <v>1.642110874E-3</v>
      </c>
      <c r="E946" s="14">
        <v>99.270546876556736</v>
      </c>
    </row>
    <row r="947" spans="3:5" x14ac:dyDescent="0.25">
      <c r="C947" s="2">
        <v>1194</v>
      </c>
      <c r="D947" s="14">
        <v>8.6680632079999993E-3</v>
      </c>
      <c r="E947" s="14">
        <v>99.278839862508718</v>
      </c>
    </row>
    <row r="948" spans="3:5" x14ac:dyDescent="0.25">
      <c r="C948" s="2">
        <v>1195</v>
      </c>
      <c r="D948" s="14">
        <v>1.29852735E-3</v>
      </c>
      <c r="E948" s="14">
        <v>99.321308159808694</v>
      </c>
    </row>
    <row r="949" spans="3:5" x14ac:dyDescent="0.25">
      <c r="C949" s="2">
        <v>1196</v>
      </c>
      <c r="D949" s="14">
        <v>2.482966986E-3</v>
      </c>
      <c r="E949" s="14">
        <v>99.253246388363053</v>
      </c>
    </row>
    <row r="950" spans="3:5" x14ac:dyDescent="0.25">
      <c r="C950" s="2">
        <v>1197</v>
      </c>
      <c r="D950" s="14">
        <v>6.2204775170000002E-4</v>
      </c>
      <c r="E950" s="14">
        <v>99.278710640629669</v>
      </c>
    </row>
    <row r="951" spans="3:5" x14ac:dyDescent="0.25">
      <c r="C951" s="2">
        <v>1198</v>
      </c>
      <c r="D951" s="14">
        <v>8.8032260539999997E-3</v>
      </c>
      <c r="E951" s="14">
        <v>99.260596811796347</v>
      </c>
    </row>
    <row r="952" spans="3:5" x14ac:dyDescent="0.25">
      <c r="C952" s="2">
        <v>1199</v>
      </c>
      <c r="D952" s="14">
        <v>2.833613427E-3</v>
      </c>
      <c r="E952" s="14">
        <v>99.290933486101423</v>
      </c>
    </row>
    <row r="953" spans="3:5" x14ac:dyDescent="0.25">
      <c r="C953" s="2">
        <v>1200</v>
      </c>
      <c r="D953" s="14">
        <v>5.071809981E-3</v>
      </c>
      <c r="E953" s="14">
        <v>99.282648102022506</v>
      </c>
    </row>
    <row r="954" spans="3:5" x14ac:dyDescent="0.25">
      <c r="C954" s="2">
        <v>1201</v>
      </c>
      <c r="D954" s="14">
        <v>9.871874935999999E-4</v>
      </c>
      <c r="E954" s="14">
        <v>99.286441127827032</v>
      </c>
    </row>
    <row r="955" spans="3:5" x14ac:dyDescent="0.25">
      <c r="C955" s="2">
        <v>1202</v>
      </c>
      <c r="D955" s="14">
        <v>1.1261132309999999E-3</v>
      </c>
      <c r="E955" s="14">
        <v>99.265355205738771</v>
      </c>
    </row>
    <row r="956" spans="3:5" x14ac:dyDescent="0.25">
      <c r="C956" s="2">
        <v>1203</v>
      </c>
      <c r="D956" s="14">
        <v>2.7611118279999998E-3</v>
      </c>
      <c r="E956" s="14">
        <v>99.275031622994916</v>
      </c>
    </row>
    <row r="957" spans="3:5" x14ac:dyDescent="0.25">
      <c r="C957" s="2">
        <v>1204</v>
      </c>
      <c r="D957" s="14">
        <v>4.3645207770000001E-3</v>
      </c>
      <c r="E957" s="14">
        <v>99.27582975988841</v>
      </c>
    </row>
    <row r="958" spans="3:5" x14ac:dyDescent="0.25">
      <c r="C958" s="2">
        <v>1205</v>
      </c>
      <c r="D958" s="14">
        <v>1.4334040459999999E-3</v>
      </c>
      <c r="E958" s="14">
        <v>99.275556112384166</v>
      </c>
    </row>
    <row r="959" spans="3:5" x14ac:dyDescent="0.25">
      <c r="C959" s="2">
        <v>1206</v>
      </c>
      <c r="D959" s="14">
        <v>2.1914273969999998E-3</v>
      </c>
      <c r="E959" s="14">
        <v>99.305634342931157</v>
      </c>
    </row>
    <row r="960" spans="3:5" x14ac:dyDescent="0.25">
      <c r="C960" s="2">
        <v>1207</v>
      </c>
      <c r="D960" s="14">
        <v>5.2772802299999996E-3</v>
      </c>
      <c r="E960" s="14">
        <v>99.248297957557028</v>
      </c>
    </row>
    <row r="961" spans="3:5" x14ac:dyDescent="0.25">
      <c r="C961" s="2">
        <v>1208</v>
      </c>
      <c r="D961" s="14">
        <v>3.9277477189999998E-3</v>
      </c>
      <c r="E961" s="14">
        <v>99.24987142572482</v>
      </c>
    </row>
    <row r="962" spans="3:5" x14ac:dyDescent="0.25">
      <c r="C962" s="2">
        <v>1209</v>
      </c>
      <c r="D962" s="14">
        <v>1.4147207550000001E-4</v>
      </c>
      <c r="E962" s="14">
        <v>99.264838328185718</v>
      </c>
    </row>
    <row r="963" spans="3:5" x14ac:dyDescent="0.25">
      <c r="C963" s="2">
        <v>1210</v>
      </c>
      <c r="D963" s="14">
        <v>5.106958095E-3</v>
      </c>
      <c r="E963" s="14">
        <v>99.27109417156521</v>
      </c>
    </row>
    <row r="964" spans="3:5" x14ac:dyDescent="0.25">
      <c r="C964" s="2">
        <v>1211</v>
      </c>
      <c r="D964" s="14">
        <v>4.1364645590000002E-3</v>
      </c>
      <c r="E964" s="14">
        <v>99.309898654976578</v>
      </c>
    </row>
    <row r="965" spans="3:5" x14ac:dyDescent="0.25">
      <c r="C965" s="2">
        <v>1212</v>
      </c>
      <c r="D965" s="14">
        <v>9.9487882110000005E-3</v>
      </c>
      <c r="E965" s="14">
        <v>99.145521191591101</v>
      </c>
    </row>
    <row r="966" spans="3:5" x14ac:dyDescent="0.25">
      <c r="C966" s="2">
        <v>1213</v>
      </c>
      <c r="D966" s="14">
        <v>9.0879593040000001E-3</v>
      </c>
      <c r="E966" s="14">
        <v>99.219131891999595</v>
      </c>
    </row>
    <row r="967" spans="3:5" x14ac:dyDescent="0.25">
      <c r="C967" s="2">
        <v>1214</v>
      </c>
      <c r="D967" s="14">
        <v>5.6314691900000002E-3</v>
      </c>
      <c r="E967" s="14">
        <v>99.224087914715554</v>
      </c>
    </row>
    <row r="968" spans="3:5" x14ac:dyDescent="0.25">
      <c r="C968" s="2">
        <v>1215</v>
      </c>
      <c r="D968" s="14">
        <v>9.1963857410000006E-3</v>
      </c>
      <c r="E968" s="14">
        <v>99.204811098933945</v>
      </c>
    </row>
    <row r="969" spans="3:5" x14ac:dyDescent="0.25">
      <c r="C969" s="2">
        <v>1216</v>
      </c>
      <c r="D969" s="14">
        <v>6.4296517520000002E-3</v>
      </c>
      <c r="E969" s="14">
        <v>99.231407940619704</v>
      </c>
    </row>
    <row r="970" spans="3:5" x14ac:dyDescent="0.25">
      <c r="C970" s="2">
        <v>1217</v>
      </c>
      <c r="D970" s="14">
        <v>1.096808352E-2</v>
      </c>
      <c r="E970" s="14">
        <v>99.273663395436884</v>
      </c>
    </row>
    <row r="971" spans="3:5" x14ac:dyDescent="0.25">
      <c r="C971" s="2">
        <v>1218</v>
      </c>
      <c r="D971" s="14">
        <v>6.5919552000000001E-3</v>
      </c>
      <c r="E971" s="14">
        <v>99.189365318322203</v>
      </c>
    </row>
    <row r="972" spans="3:5" x14ac:dyDescent="0.25">
      <c r="C972" s="2">
        <v>1219</v>
      </c>
      <c r="D972" s="14">
        <v>8.2847168670000006E-3</v>
      </c>
      <c r="E972" s="14">
        <v>99.207935219687158</v>
      </c>
    </row>
    <row r="973" spans="3:5" x14ac:dyDescent="0.25">
      <c r="C973" s="2">
        <v>1220</v>
      </c>
      <c r="D973" s="14">
        <v>9.4975661490000005E-3</v>
      </c>
      <c r="E973" s="14">
        <v>99.213985832420036</v>
      </c>
    </row>
    <row r="974" spans="3:5" x14ac:dyDescent="0.25">
      <c r="C974" s="2">
        <v>1221</v>
      </c>
      <c r="D974" s="14">
        <v>1.117239706E-2</v>
      </c>
      <c r="E974" s="14">
        <v>99.214054239314521</v>
      </c>
    </row>
    <row r="975" spans="3:5" x14ac:dyDescent="0.25">
      <c r="C975" s="2">
        <v>1222</v>
      </c>
      <c r="D975" s="14">
        <v>1.367274951E-2</v>
      </c>
      <c r="E975" s="14">
        <v>99.234205210720333</v>
      </c>
    </row>
    <row r="976" spans="3:5" x14ac:dyDescent="0.25">
      <c r="C976" s="2">
        <v>1223</v>
      </c>
      <c r="D976" s="14">
        <v>1.2603511099999999E-2</v>
      </c>
      <c r="E976" s="14">
        <v>99.330444883929459</v>
      </c>
    </row>
    <row r="977" spans="3:5" x14ac:dyDescent="0.25">
      <c r="C977" s="2">
        <v>1224</v>
      </c>
      <c r="D977" s="14">
        <v>8.7798712779999996E-3</v>
      </c>
      <c r="E977" s="14">
        <v>99.221974763375499</v>
      </c>
    </row>
    <row r="978" spans="3:5" x14ac:dyDescent="0.25">
      <c r="C978" s="2">
        <v>1225</v>
      </c>
      <c r="D978" s="14">
        <v>4.2406516150000004E-3</v>
      </c>
      <c r="E978" s="14">
        <v>99.222727289030587</v>
      </c>
    </row>
    <row r="979" spans="3:5" x14ac:dyDescent="0.25">
      <c r="C979" s="2">
        <v>1226</v>
      </c>
      <c r="D979" s="14">
        <v>8.3937002350000008E-3</v>
      </c>
      <c r="E979" s="14">
        <v>99.158116498953859</v>
      </c>
    </row>
    <row r="980" spans="3:5" x14ac:dyDescent="0.25">
      <c r="C980" s="2">
        <v>1227</v>
      </c>
      <c r="D980" s="14">
        <v>7.5963172129999996E-3</v>
      </c>
      <c r="E980" s="14">
        <v>99.237222905250576</v>
      </c>
    </row>
    <row r="981" spans="3:5" x14ac:dyDescent="0.25">
      <c r="C981" s="2">
        <v>1228</v>
      </c>
      <c r="D981" s="14">
        <v>5.7106139139999996E-3</v>
      </c>
      <c r="E981" s="14">
        <v>99.218500986350492</v>
      </c>
    </row>
    <row r="982" spans="3:5" x14ac:dyDescent="0.25">
      <c r="C982" s="2">
        <v>1229</v>
      </c>
      <c r="D982" s="14">
        <v>2.9876399789999998E-3</v>
      </c>
      <c r="E982" s="14">
        <v>99.24279463983261</v>
      </c>
    </row>
    <row r="983" spans="3:5" x14ac:dyDescent="0.25">
      <c r="C983" s="2">
        <v>1230</v>
      </c>
      <c r="D983" s="14">
        <v>2.3135016669999999E-3</v>
      </c>
      <c r="E983" s="14">
        <v>99.271709873468168</v>
      </c>
    </row>
    <row r="984" spans="3:5" x14ac:dyDescent="0.25">
      <c r="C984" s="2">
        <v>1231</v>
      </c>
      <c r="D984" s="14">
        <v>7.3927091429999998E-3</v>
      </c>
      <c r="E984" s="14">
        <v>99.270394849058476</v>
      </c>
    </row>
    <row r="985" spans="3:5" x14ac:dyDescent="0.25">
      <c r="C985" s="2">
        <v>1232</v>
      </c>
      <c r="D985" s="14">
        <v>3.8508875299999999E-3</v>
      </c>
      <c r="E985" s="14">
        <v>99.239989767858916</v>
      </c>
    </row>
    <row r="986" spans="3:5" x14ac:dyDescent="0.25">
      <c r="C986" s="2">
        <v>1233</v>
      </c>
      <c r="D986" s="14">
        <v>8.8742161170000007E-3</v>
      </c>
      <c r="E986" s="14">
        <v>99.263477692537606</v>
      </c>
    </row>
    <row r="987" spans="3:5" x14ac:dyDescent="0.25">
      <c r="C987" s="2">
        <v>1234</v>
      </c>
      <c r="D987" s="14">
        <v>2.45460216E-3</v>
      </c>
      <c r="E987" s="14">
        <v>99.511157467370737</v>
      </c>
    </row>
    <row r="988" spans="3:5" x14ac:dyDescent="0.25">
      <c r="C988" s="2">
        <v>1235</v>
      </c>
      <c r="D988" s="14">
        <v>1.4556988139999999E-2</v>
      </c>
      <c r="E988" s="14">
        <v>99.277258802431007</v>
      </c>
    </row>
    <row r="989" spans="3:5" x14ac:dyDescent="0.25">
      <c r="C989" s="2">
        <v>1236</v>
      </c>
      <c r="D989" s="14">
        <v>8.8372640310000004E-3</v>
      </c>
      <c r="E989" s="14">
        <v>99.264709106306668</v>
      </c>
    </row>
    <row r="990" spans="3:5" x14ac:dyDescent="0.25">
      <c r="C990" s="2">
        <v>1237</v>
      </c>
      <c r="D990" s="14">
        <v>9.1283852229999997E-3</v>
      </c>
      <c r="E990" s="14">
        <v>99.262033456212023</v>
      </c>
    </row>
    <row r="991" spans="3:5" x14ac:dyDescent="0.25">
      <c r="C991" s="2">
        <v>1238</v>
      </c>
      <c r="D991" s="14">
        <v>5.2824341689999997E-3</v>
      </c>
      <c r="E991" s="14">
        <v>99.241114755404993</v>
      </c>
    </row>
    <row r="992" spans="3:5" x14ac:dyDescent="0.25">
      <c r="C992" s="2">
        <v>1239</v>
      </c>
      <c r="D992" s="14">
        <v>9.5594711599999993E-3</v>
      </c>
      <c r="E992" s="14">
        <v>99.234942532629276</v>
      </c>
    </row>
    <row r="993" spans="3:5" x14ac:dyDescent="0.25">
      <c r="C993" s="2">
        <v>1240</v>
      </c>
      <c r="D993" s="14">
        <v>9.1665312649999997E-3</v>
      </c>
      <c r="E993" s="14">
        <v>99.234478848261418</v>
      </c>
    </row>
    <row r="994" spans="3:5" x14ac:dyDescent="0.25">
      <c r="C994" s="2">
        <v>1241</v>
      </c>
      <c r="D994" s="14">
        <v>1.7446603630000002E-2</v>
      </c>
      <c r="E994" s="14">
        <v>99.208816967221281</v>
      </c>
    </row>
    <row r="995" spans="3:5" x14ac:dyDescent="0.25">
      <c r="C995" s="2">
        <v>1242</v>
      </c>
      <c r="D995" s="14">
        <v>1.291062776E-2</v>
      </c>
      <c r="E995" s="14">
        <v>99.200896443160303</v>
      </c>
    </row>
    <row r="996" spans="3:5" x14ac:dyDescent="0.25">
      <c r="C996" s="2">
        <v>1243</v>
      </c>
      <c r="D996" s="14">
        <v>1.8036253750000002E-2</v>
      </c>
      <c r="E996" s="14">
        <v>99.229104752416063</v>
      </c>
    </row>
    <row r="997" spans="3:5" x14ac:dyDescent="0.25">
      <c r="C997" s="2">
        <v>1244</v>
      </c>
      <c r="D997" s="14">
        <v>1.246511936E-2</v>
      </c>
      <c r="E997" s="14">
        <v>99.234737292019517</v>
      </c>
    </row>
    <row r="998" spans="3:5" x14ac:dyDescent="0.25">
      <c r="C998" s="2">
        <v>1245</v>
      </c>
      <c r="D998" s="14">
        <v>2.3426990960000001E-2</v>
      </c>
      <c r="E998" s="14">
        <v>99.206909046527841</v>
      </c>
    </row>
    <row r="999" spans="3:5" x14ac:dyDescent="0.25">
      <c r="C999" s="2">
        <v>1246</v>
      </c>
      <c r="D999" s="14">
        <v>1.9938722249999999E-2</v>
      </c>
      <c r="E999" s="14">
        <v>99.186621261333059</v>
      </c>
    </row>
    <row r="1000" spans="3:5" x14ac:dyDescent="0.25">
      <c r="C1000" s="2">
        <v>1247</v>
      </c>
      <c r="D1000" s="14">
        <v>2.4818073959999999E-2</v>
      </c>
      <c r="E1000" s="14">
        <v>99.16660711367939</v>
      </c>
    </row>
    <row r="1001" spans="3:5" x14ac:dyDescent="0.25">
      <c r="C1001" s="2">
        <v>1248</v>
      </c>
      <c r="D1001" s="14">
        <v>2.0198546349999999E-2</v>
      </c>
      <c r="E1001" s="14">
        <v>99.140663983261931</v>
      </c>
    </row>
    <row r="1002" spans="3:5" x14ac:dyDescent="0.25">
      <c r="C1002" s="2">
        <v>1249</v>
      </c>
      <c r="D1002" s="14">
        <v>2.1580070260000001E-2</v>
      </c>
      <c r="E1002" s="14">
        <v>99.175645023413367</v>
      </c>
    </row>
    <row r="1003" spans="3:5" x14ac:dyDescent="0.25">
      <c r="C1003" s="2">
        <v>1250</v>
      </c>
      <c r="D1003" s="14">
        <v>2.9695432630000001E-2</v>
      </c>
      <c r="E1003" s="14">
        <v>99.18136877553053</v>
      </c>
    </row>
    <row r="1004" spans="3:5" x14ac:dyDescent="0.25">
      <c r="C1004" s="2">
        <v>1251</v>
      </c>
      <c r="D1004" s="14">
        <v>3.0501829460000001E-2</v>
      </c>
      <c r="E1004" s="14">
        <v>99.184371276277759</v>
      </c>
    </row>
    <row r="1005" spans="3:5" x14ac:dyDescent="0.25">
      <c r="C1005" s="2">
        <v>1252</v>
      </c>
      <c r="D1005" s="14">
        <v>2.080066316E-2</v>
      </c>
      <c r="E1005" s="14">
        <v>99.184675331274292</v>
      </c>
    </row>
    <row r="1006" spans="3:5" x14ac:dyDescent="0.25">
      <c r="C1006" s="2">
        <v>1253</v>
      </c>
      <c r="D1006" s="14">
        <v>2.8833484279999998E-2</v>
      </c>
      <c r="E1006" s="14">
        <v>99.173767510212215</v>
      </c>
    </row>
    <row r="1007" spans="3:5" x14ac:dyDescent="0.25">
      <c r="C1007" s="2">
        <v>1254</v>
      </c>
      <c r="D1007" s="14">
        <v>2.7673237029999999E-2</v>
      </c>
      <c r="E1007" s="14">
        <v>99.212465577363744</v>
      </c>
    </row>
    <row r="1008" spans="3:5" x14ac:dyDescent="0.25">
      <c r="C1008" s="2">
        <v>1255</v>
      </c>
      <c r="D1008" s="14">
        <v>2.8766639529999999E-2</v>
      </c>
      <c r="E1008" s="14">
        <v>99.277806087476336</v>
      </c>
    </row>
    <row r="1009" spans="3:5" x14ac:dyDescent="0.25">
      <c r="C1009" s="2">
        <v>1256</v>
      </c>
      <c r="D1009" s="14">
        <v>2.8351239859999999E-2</v>
      </c>
      <c r="E1009" s="14">
        <v>99.189524937730397</v>
      </c>
    </row>
    <row r="1010" spans="3:5" x14ac:dyDescent="0.25">
      <c r="C1010" s="2">
        <v>1257</v>
      </c>
      <c r="D1010" s="14">
        <v>2.2175280379999999E-2</v>
      </c>
      <c r="E1010" s="14">
        <v>99.197407462389165</v>
      </c>
    </row>
    <row r="1011" spans="3:5" x14ac:dyDescent="0.25">
      <c r="C1011" s="2">
        <v>1258</v>
      </c>
      <c r="D1011" s="14">
        <v>2.479816973E-2</v>
      </c>
      <c r="E1011" s="14">
        <v>99.213826203048711</v>
      </c>
    </row>
    <row r="1012" spans="3:5" x14ac:dyDescent="0.25">
      <c r="C1012" s="2">
        <v>1259</v>
      </c>
      <c r="D1012" s="14">
        <v>1.739658602E-2</v>
      </c>
      <c r="E1012" s="14">
        <v>99.215468078110987</v>
      </c>
    </row>
    <row r="1013" spans="3:5" x14ac:dyDescent="0.25">
      <c r="C1013" s="2">
        <v>1260</v>
      </c>
      <c r="D1013" s="14">
        <v>1.2496721000000001E-2</v>
      </c>
      <c r="E1013" s="14">
        <v>99.265917704493376</v>
      </c>
    </row>
    <row r="1014" spans="3:5" x14ac:dyDescent="0.25">
      <c r="C1014" s="2">
        <v>1261</v>
      </c>
      <c r="D1014" s="14">
        <v>1.968165673E-2</v>
      </c>
      <c r="E1014" s="14">
        <v>99.267179515791568</v>
      </c>
    </row>
    <row r="1015" spans="3:5" x14ac:dyDescent="0.25">
      <c r="C1015" s="2">
        <v>1262</v>
      </c>
      <c r="D1015" s="14">
        <v>2.364763059E-2</v>
      </c>
      <c r="E1015" s="14">
        <v>99.260490395536522</v>
      </c>
    </row>
    <row r="1016" spans="3:5" x14ac:dyDescent="0.25">
      <c r="C1016" s="2">
        <v>1263</v>
      </c>
      <c r="D1016" s="14">
        <v>2.756725065E-2</v>
      </c>
      <c r="E1016" s="14">
        <v>99.224901255355178</v>
      </c>
    </row>
    <row r="1017" spans="3:5" x14ac:dyDescent="0.25">
      <c r="C1017" s="2">
        <v>1264</v>
      </c>
      <c r="D1017" s="14">
        <v>2.2128628569999999E-2</v>
      </c>
      <c r="E1017" s="14">
        <v>99.151252545581343</v>
      </c>
    </row>
    <row r="1018" spans="3:5" x14ac:dyDescent="0.25">
      <c r="C1018" s="2">
        <v>1265</v>
      </c>
      <c r="D1018" s="14">
        <v>2.4650575590000001E-2</v>
      </c>
      <c r="E1018" s="14">
        <v>99.206186928365042</v>
      </c>
    </row>
    <row r="1019" spans="3:5" x14ac:dyDescent="0.25">
      <c r="C1019" s="2">
        <v>1266</v>
      </c>
      <c r="D1019" s="14">
        <v>1.738495566E-2</v>
      </c>
      <c r="E1019" s="14">
        <v>99.194404961641922</v>
      </c>
    </row>
    <row r="1020" spans="3:5" x14ac:dyDescent="0.25">
      <c r="C1020" s="2">
        <v>1267</v>
      </c>
      <c r="D1020" s="14">
        <v>2.3190626870000002E-2</v>
      </c>
      <c r="E1020" s="14">
        <v>99.204256202052392</v>
      </c>
    </row>
    <row r="1021" spans="3:5" x14ac:dyDescent="0.25">
      <c r="C1021" s="2">
        <v>1268</v>
      </c>
      <c r="D1021" s="14">
        <v>3.1580068170000003E-2</v>
      </c>
      <c r="E1021" s="14">
        <v>99.179970150443367</v>
      </c>
    </row>
    <row r="1022" spans="3:5" x14ac:dyDescent="0.25">
      <c r="C1022" s="2">
        <v>1269</v>
      </c>
      <c r="D1022" s="14">
        <v>3.5140279679999997E-2</v>
      </c>
      <c r="E1022" s="14">
        <v>99.181574016140274</v>
      </c>
    </row>
    <row r="1023" spans="3:5" x14ac:dyDescent="0.25">
      <c r="C1023" s="2">
        <v>1270</v>
      </c>
      <c r="D1023" s="14">
        <v>4.4380519540000003E-2</v>
      </c>
      <c r="E1023" s="14">
        <v>99.196852565507626</v>
      </c>
    </row>
    <row r="1024" spans="3:5" x14ac:dyDescent="0.25">
      <c r="C1024" s="2">
        <v>1271</v>
      </c>
      <c r="D1024" s="14">
        <v>4.9040921029999997E-2</v>
      </c>
      <c r="E1024" s="14">
        <v>99.145118322207821</v>
      </c>
    </row>
    <row r="1025" spans="3:5" x14ac:dyDescent="0.25">
      <c r="C1025" s="2">
        <v>1272</v>
      </c>
      <c r="D1025" s="14">
        <v>6.2445469199999999E-2</v>
      </c>
      <c r="E1025" s="14">
        <v>99.125545053302773</v>
      </c>
    </row>
    <row r="1026" spans="3:5" x14ac:dyDescent="0.25">
      <c r="C1026" s="2">
        <v>1273</v>
      </c>
      <c r="D1026" s="14">
        <v>8.0591745670000006E-2</v>
      </c>
      <c r="E1026" s="14">
        <v>99.137425834412667</v>
      </c>
    </row>
    <row r="1027" spans="3:5" x14ac:dyDescent="0.25">
      <c r="C1027" s="2">
        <v>1274</v>
      </c>
      <c r="D1027" s="14">
        <v>9.056420624E-2</v>
      </c>
      <c r="E1027" s="14">
        <v>99.230184138686852</v>
      </c>
    </row>
    <row r="1028" spans="3:5" x14ac:dyDescent="0.25">
      <c r="C1028" s="2">
        <v>1275</v>
      </c>
      <c r="D1028" s="14">
        <v>0.1132007837</v>
      </c>
      <c r="E1028" s="14">
        <v>99.139128524459494</v>
      </c>
    </row>
    <row r="1029" spans="3:5" x14ac:dyDescent="0.25">
      <c r="C1029" s="2">
        <v>1276</v>
      </c>
      <c r="D1029" s="14">
        <v>0.12686845660000001</v>
      </c>
      <c r="E1029" s="14">
        <v>99.101494639832609</v>
      </c>
    </row>
    <row r="1030" spans="3:5" x14ac:dyDescent="0.25">
      <c r="C1030" s="2">
        <v>1277</v>
      </c>
      <c r="D1030" s="14">
        <v>0.1422491521</v>
      </c>
      <c r="E1030" s="14">
        <v>99.057240041845176</v>
      </c>
    </row>
    <row r="1031" spans="3:5" x14ac:dyDescent="0.25">
      <c r="C1031" s="2">
        <v>1278</v>
      </c>
      <c r="D1031" s="14">
        <v>0.1532674581</v>
      </c>
      <c r="E1031" s="14">
        <v>99.044355893195174</v>
      </c>
    </row>
    <row r="1032" spans="3:5" x14ac:dyDescent="0.25">
      <c r="C1032" s="2">
        <v>1279</v>
      </c>
      <c r="D1032" s="14">
        <v>0.1601554453</v>
      </c>
      <c r="E1032" s="14">
        <v>98.912732300488202</v>
      </c>
    </row>
    <row r="1033" spans="3:5" x14ac:dyDescent="0.25">
      <c r="C1033" s="2">
        <v>1280</v>
      </c>
      <c r="D1033" s="14">
        <v>0.1793191582</v>
      </c>
      <c r="E1033" s="14">
        <v>99.033174424628882</v>
      </c>
    </row>
    <row r="1034" spans="3:5" x14ac:dyDescent="0.25">
      <c r="C1034" s="2">
        <v>1281</v>
      </c>
      <c r="D1034" s="14">
        <v>0.1875818819</v>
      </c>
      <c r="E1034" s="14">
        <v>99.040517246189097</v>
      </c>
    </row>
    <row r="1035" spans="3:5" x14ac:dyDescent="0.25">
      <c r="C1035" s="2">
        <v>1282</v>
      </c>
      <c r="D1035" s="14">
        <v>0.19437086579999999</v>
      </c>
      <c r="E1035" s="14">
        <v>99.012605390056777</v>
      </c>
    </row>
    <row r="1036" spans="3:5" x14ac:dyDescent="0.25">
      <c r="C1036" s="2">
        <v>1283</v>
      </c>
      <c r="D1036" s="14">
        <v>0.19154757259999999</v>
      </c>
      <c r="E1036" s="14">
        <v>98.98972556540798</v>
      </c>
    </row>
    <row r="1037" spans="3:5" x14ac:dyDescent="0.25">
      <c r="C1037" s="2">
        <v>1284</v>
      </c>
      <c r="D1037" s="14">
        <v>0.19493111969999999</v>
      </c>
      <c r="E1037" s="14">
        <v>99.021605290425427</v>
      </c>
    </row>
    <row r="1038" spans="3:5" x14ac:dyDescent="0.25">
      <c r="C1038" s="2">
        <v>1285</v>
      </c>
      <c r="D1038" s="14">
        <v>0.1956814677</v>
      </c>
      <c r="E1038" s="14">
        <v>99.019765786589602</v>
      </c>
    </row>
    <row r="1039" spans="3:5" x14ac:dyDescent="0.25">
      <c r="C1039" s="2">
        <v>1286</v>
      </c>
      <c r="D1039" s="14">
        <v>0.20081834500000001</v>
      </c>
      <c r="E1039" s="14">
        <v>99.012308936933337</v>
      </c>
    </row>
    <row r="1040" spans="3:5" x14ac:dyDescent="0.25">
      <c r="C1040" s="2">
        <v>1287</v>
      </c>
      <c r="D1040" s="14">
        <v>0.19522561129999999</v>
      </c>
      <c r="E1040" s="14">
        <v>99.011799651290218</v>
      </c>
    </row>
    <row r="1041" spans="3:5" x14ac:dyDescent="0.25">
      <c r="C1041" s="2">
        <v>1288</v>
      </c>
      <c r="D1041" s="14">
        <v>0.19111327829999999</v>
      </c>
      <c r="E1041" s="14">
        <v>98.994058284347915</v>
      </c>
    </row>
    <row r="1042" spans="3:5" x14ac:dyDescent="0.25">
      <c r="C1042" s="2">
        <v>1289</v>
      </c>
      <c r="D1042" s="14">
        <v>0.17783942820000001</v>
      </c>
      <c r="E1042" s="14">
        <v>99.049988432798628</v>
      </c>
    </row>
    <row r="1043" spans="3:5" x14ac:dyDescent="0.25">
      <c r="C1043" s="2">
        <v>1290</v>
      </c>
      <c r="D1043" s="14">
        <v>0.1741222888</v>
      </c>
      <c r="E1043" s="14">
        <v>99.079701793364549</v>
      </c>
    </row>
    <row r="1044" spans="3:5" x14ac:dyDescent="0.25">
      <c r="C1044" s="2">
        <v>1291</v>
      </c>
      <c r="D1044" s="14">
        <v>0.17343538999999999</v>
      </c>
      <c r="E1044" s="14">
        <v>99.023505609245788</v>
      </c>
    </row>
    <row r="1045" spans="3:5" x14ac:dyDescent="0.25">
      <c r="C1045" s="2">
        <v>1292</v>
      </c>
      <c r="D1045" s="14">
        <v>0.16470849509999999</v>
      </c>
      <c r="E1045" s="14">
        <v>99.054959659260732</v>
      </c>
    </row>
    <row r="1046" spans="3:5" x14ac:dyDescent="0.25">
      <c r="C1046" s="2">
        <v>1293</v>
      </c>
      <c r="D1046" s="14">
        <v>0.1667305529</v>
      </c>
      <c r="E1046" s="14">
        <v>99.073065886220988</v>
      </c>
    </row>
    <row r="1047" spans="3:5" x14ac:dyDescent="0.25">
      <c r="C1047" s="2">
        <v>1294</v>
      </c>
      <c r="D1047" s="14">
        <v>0.17395280299999999</v>
      </c>
      <c r="E1047" s="14">
        <v>99.067486549765874</v>
      </c>
    </row>
    <row r="1048" spans="3:5" x14ac:dyDescent="0.25">
      <c r="C1048" s="2">
        <v>1295</v>
      </c>
      <c r="D1048" s="14">
        <v>0.17035548389999999</v>
      </c>
      <c r="E1048" s="14">
        <v>99.054108319218884</v>
      </c>
    </row>
    <row r="1049" spans="3:5" x14ac:dyDescent="0.25">
      <c r="C1049" s="2">
        <v>1296</v>
      </c>
      <c r="D1049" s="14">
        <v>0.17438736560000001</v>
      </c>
      <c r="E1049" s="14">
        <v>99.049904822158013</v>
      </c>
    </row>
    <row r="1050" spans="3:5" x14ac:dyDescent="0.25">
      <c r="C1050" s="2">
        <v>1297</v>
      </c>
      <c r="D1050" s="14">
        <v>0.18086066840000001</v>
      </c>
      <c r="E1050" s="14">
        <v>99.009336843678383</v>
      </c>
    </row>
    <row r="1051" spans="3:5" x14ac:dyDescent="0.25">
      <c r="C1051" s="2">
        <v>1298</v>
      </c>
      <c r="D1051" s="14">
        <v>0.19010691339999999</v>
      </c>
      <c r="E1051" s="14">
        <v>99.010993912523659</v>
      </c>
    </row>
    <row r="1052" spans="3:5" x14ac:dyDescent="0.25">
      <c r="C1052" s="2">
        <v>1299</v>
      </c>
      <c r="D1052" s="14">
        <v>0.19859641789999999</v>
      </c>
      <c r="E1052" s="14">
        <v>99.02506386370429</v>
      </c>
    </row>
    <row r="1053" spans="3:5" x14ac:dyDescent="0.25">
      <c r="C1053" s="2">
        <v>1300</v>
      </c>
      <c r="D1053" s="14">
        <v>0.20871099830000001</v>
      </c>
      <c r="E1053" s="14">
        <v>99.006988044236323</v>
      </c>
    </row>
    <row r="1054" spans="3:5" x14ac:dyDescent="0.25">
      <c r="C1054" s="2">
        <v>1301</v>
      </c>
      <c r="D1054" s="14">
        <v>0.21204070750000001</v>
      </c>
      <c r="E1054" s="14">
        <v>98.961532449935234</v>
      </c>
    </row>
    <row r="1055" spans="3:5" x14ac:dyDescent="0.25">
      <c r="C1055" s="2">
        <v>1302</v>
      </c>
      <c r="D1055" s="14">
        <v>0.21084986629999999</v>
      </c>
      <c r="E1055" s="14">
        <v>98.963288343130415</v>
      </c>
    </row>
    <row r="1056" spans="3:5" x14ac:dyDescent="0.25">
      <c r="C1056" s="2">
        <v>1303</v>
      </c>
      <c r="D1056" s="14">
        <v>0.21270070969999999</v>
      </c>
      <c r="E1056" s="14">
        <v>98.971687755305368</v>
      </c>
    </row>
    <row r="1057" spans="3:5" x14ac:dyDescent="0.25">
      <c r="C1057" s="2">
        <v>1304</v>
      </c>
      <c r="D1057" s="14">
        <v>0.20909321310000001</v>
      </c>
      <c r="E1057" s="14">
        <v>98.998763475141971</v>
      </c>
    </row>
    <row r="1058" spans="3:5" x14ac:dyDescent="0.25">
      <c r="C1058" s="2">
        <v>1305</v>
      </c>
      <c r="D1058" s="14">
        <v>0.21280047299999999</v>
      </c>
      <c r="E1058" s="14">
        <v>98.990835349207927</v>
      </c>
    </row>
    <row r="1059" spans="3:5" x14ac:dyDescent="0.25">
      <c r="C1059" s="2">
        <v>1306</v>
      </c>
      <c r="D1059" s="14">
        <v>0.20907828210000001</v>
      </c>
      <c r="E1059" s="14">
        <v>98.984739135199746</v>
      </c>
    </row>
    <row r="1060" spans="3:5" x14ac:dyDescent="0.25">
      <c r="C1060" s="2">
        <v>1307</v>
      </c>
      <c r="D1060" s="14">
        <v>0.19967274369999999</v>
      </c>
      <c r="E1060" s="14">
        <v>99.032497907741359</v>
      </c>
    </row>
    <row r="1061" spans="3:5" x14ac:dyDescent="0.25">
      <c r="C1061" s="2">
        <v>1308</v>
      </c>
      <c r="D1061" s="14">
        <v>0.18944598730000001</v>
      </c>
      <c r="E1061" s="14">
        <v>99.031380522068346</v>
      </c>
    </row>
    <row r="1062" spans="3:5" x14ac:dyDescent="0.25">
      <c r="C1062" s="2">
        <v>1309</v>
      </c>
      <c r="D1062" s="14">
        <v>0.1764721423</v>
      </c>
      <c r="E1062" s="14">
        <v>99.059786470060772</v>
      </c>
    </row>
    <row r="1063" spans="3:5" x14ac:dyDescent="0.25">
      <c r="C1063" s="2">
        <v>1310</v>
      </c>
      <c r="D1063" s="14">
        <v>0.1671710163</v>
      </c>
      <c r="E1063" s="14">
        <v>99.092107063863708</v>
      </c>
    </row>
    <row r="1064" spans="3:5" x14ac:dyDescent="0.25">
      <c r="C1064" s="2">
        <v>1311</v>
      </c>
      <c r="D1064" s="14">
        <v>0.1580138505</v>
      </c>
      <c r="E1064" s="14">
        <v>99.102794450533025</v>
      </c>
    </row>
    <row r="1065" spans="3:5" x14ac:dyDescent="0.25">
      <c r="C1065" s="2">
        <v>1312</v>
      </c>
      <c r="D1065" s="14">
        <v>0.14261400699999999</v>
      </c>
      <c r="E1065" s="14">
        <v>99.108274972601365</v>
      </c>
    </row>
    <row r="1066" spans="3:5" x14ac:dyDescent="0.25">
      <c r="C1066" s="2">
        <v>1313</v>
      </c>
      <c r="D1066" s="14">
        <v>0.1302600652</v>
      </c>
      <c r="E1066" s="14">
        <v>99.21439629371325</v>
      </c>
    </row>
    <row r="1067" spans="3:5" x14ac:dyDescent="0.25">
      <c r="C1067" s="2">
        <v>1314</v>
      </c>
      <c r="D1067" s="14">
        <v>0.1177948788</v>
      </c>
      <c r="E1067" s="14">
        <v>99.165231284248279</v>
      </c>
    </row>
    <row r="1068" spans="3:5" x14ac:dyDescent="0.25">
      <c r="C1068" s="2">
        <v>1315</v>
      </c>
      <c r="D1068" s="14">
        <v>0.102530919</v>
      </c>
      <c r="E1068" s="14">
        <v>99.155273617614824</v>
      </c>
    </row>
    <row r="1069" spans="3:5" x14ac:dyDescent="0.25">
      <c r="C1069" s="2">
        <v>1316</v>
      </c>
      <c r="D1069" s="14">
        <v>9.174247831E-2</v>
      </c>
      <c r="E1069" s="14">
        <v>99.188430357676594</v>
      </c>
    </row>
    <row r="1070" spans="3:5" x14ac:dyDescent="0.25">
      <c r="C1070" s="2">
        <v>1317</v>
      </c>
      <c r="D1070" s="14">
        <v>8.6877770719999997E-2</v>
      </c>
      <c r="E1070" s="14">
        <v>99.186917704493368</v>
      </c>
    </row>
    <row r="1071" spans="3:5" x14ac:dyDescent="0.25">
      <c r="C1071" s="2">
        <v>1318</v>
      </c>
      <c r="D1071" s="14">
        <v>8.6610279979999996E-2</v>
      </c>
      <c r="E1071" s="14">
        <v>99.196122845471749</v>
      </c>
    </row>
    <row r="1072" spans="3:5" x14ac:dyDescent="0.25">
      <c r="C1072" s="2">
        <v>1319</v>
      </c>
      <c r="D1072" s="14">
        <v>7.8388586639999994E-2</v>
      </c>
      <c r="E1072" s="14">
        <v>99.240240609743935</v>
      </c>
    </row>
    <row r="1073" spans="3:5" x14ac:dyDescent="0.25">
      <c r="C1073" s="2">
        <v>1320</v>
      </c>
      <c r="D1073" s="14">
        <v>7.3435373600000006E-2</v>
      </c>
      <c r="E1073" s="14">
        <v>99.201580551957747</v>
      </c>
    </row>
    <row r="1074" spans="3:5" x14ac:dyDescent="0.25">
      <c r="C1074" s="2">
        <v>1321</v>
      </c>
      <c r="D1074" s="14">
        <v>7.704605162E-2</v>
      </c>
      <c r="E1074" s="14">
        <v>99.223867480322795</v>
      </c>
    </row>
    <row r="1075" spans="3:5" x14ac:dyDescent="0.25">
      <c r="C1075" s="2">
        <v>1322</v>
      </c>
      <c r="D1075" s="14">
        <v>7.4965022500000006E-2</v>
      </c>
      <c r="E1075" s="14">
        <v>99.198091571186609</v>
      </c>
    </row>
    <row r="1076" spans="3:5" x14ac:dyDescent="0.25">
      <c r="C1076" s="2">
        <v>1323</v>
      </c>
      <c r="D1076" s="14">
        <v>7.8044340010000005E-2</v>
      </c>
      <c r="E1076" s="14">
        <v>99.232639344425621</v>
      </c>
    </row>
    <row r="1077" spans="3:5" x14ac:dyDescent="0.25">
      <c r="C1077" s="2">
        <v>1324</v>
      </c>
      <c r="D1077" s="14">
        <v>8.1374622879999997E-2</v>
      </c>
      <c r="E1077" s="14">
        <v>99.215164023114468</v>
      </c>
    </row>
    <row r="1078" spans="3:5" x14ac:dyDescent="0.25">
      <c r="C1078" s="2">
        <v>1325</v>
      </c>
      <c r="D1078" s="14">
        <v>8.1319004299999997E-2</v>
      </c>
      <c r="E1078" s="14">
        <v>99.196632131114882</v>
      </c>
    </row>
    <row r="1079" spans="3:5" x14ac:dyDescent="0.25">
      <c r="C1079" s="2">
        <v>1326</v>
      </c>
      <c r="D1079" s="14">
        <v>9.0040281410000006E-2</v>
      </c>
      <c r="E1079" s="14">
        <v>99.182090903656459</v>
      </c>
    </row>
    <row r="1080" spans="3:5" x14ac:dyDescent="0.25">
      <c r="C1080" s="2">
        <v>1327</v>
      </c>
      <c r="D1080" s="14">
        <v>0.1010365412</v>
      </c>
      <c r="E1080" s="14">
        <v>99.187031722626287</v>
      </c>
    </row>
    <row r="1081" spans="3:5" x14ac:dyDescent="0.25">
      <c r="C1081" s="2">
        <v>1328</v>
      </c>
      <c r="D1081" s="14">
        <v>0.1098664328</v>
      </c>
      <c r="E1081" s="14">
        <v>99.152255913121436</v>
      </c>
    </row>
    <row r="1082" spans="3:5" x14ac:dyDescent="0.25">
      <c r="C1082" s="2">
        <v>1329</v>
      </c>
      <c r="D1082" s="14">
        <v>0.1262700558</v>
      </c>
      <c r="E1082" s="14">
        <v>99.146144495367139</v>
      </c>
    </row>
    <row r="1083" spans="3:5" x14ac:dyDescent="0.25">
      <c r="C1083" s="2">
        <v>1330</v>
      </c>
      <c r="D1083" s="14">
        <v>0.1419754922</v>
      </c>
      <c r="E1083" s="14">
        <v>99.13598919996015</v>
      </c>
    </row>
    <row r="1084" spans="3:5" x14ac:dyDescent="0.25">
      <c r="C1084" s="2">
        <v>1331</v>
      </c>
      <c r="D1084" s="14">
        <v>0.15742336209999999</v>
      </c>
      <c r="E1084" s="14">
        <v>99.073559968117962</v>
      </c>
    </row>
    <row r="1085" spans="3:5" x14ac:dyDescent="0.25">
      <c r="C1085" s="2">
        <v>1332</v>
      </c>
      <c r="D1085" s="14">
        <v>0.1678254753</v>
      </c>
      <c r="E1085" s="14">
        <v>99.083274394739462</v>
      </c>
    </row>
    <row r="1086" spans="3:5" x14ac:dyDescent="0.25">
      <c r="C1086" s="2">
        <v>1333</v>
      </c>
      <c r="D1086" s="14">
        <v>0.1805496067</v>
      </c>
      <c r="E1086" s="14">
        <v>99.083198376008767</v>
      </c>
    </row>
    <row r="1087" spans="3:5" x14ac:dyDescent="0.25">
      <c r="C1087" s="2">
        <v>1334</v>
      </c>
      <c r="D1087" s="14">
        <v>0.19643115999999999</v>
      </c>
      <c r="E1087" s="14">
        <v>99.059938497559031</v>
      </c>
    </row>
    <row r="1088" spans="3:5" x14ac:dyDescent="0.25">
      <c r="C1088" s="2">
        <v>1335</v>
      </c>
      <c r="D1088" s="14">
        <v>0.2063157558</v>
      </c>
      <c r="E1088" s="14">
        <v>99.020943977284048</v>
      </c>
    </row>
    <row r="1089" spans="3:5" x14ac:dyDescent="0.25">
      <c r="C1089" s="2">
        <v>1336</v>
      </c>
      <c r="D1089" s="14">
        <v>0.2282242924</v>
      </c>
      <c r="E1089" s="14">
        <v>98.995608946896482</v>
      </c>
    </row>
    <row r="1090" spans="3:5" x14ac:dyDescent="0.25">
      <c r="C1090" s="2">
        <v>1337</v>
      </c>
      <c r="D1090" s="14">
        <v>0.2361505777</v>
      </c>
      <c r="E1090" s="14">
        <v>99.01068226561722</v>
      </c>
    </row>
    <row r="1091" spans="3:5" x14ac:dyDescent="0.25">
      <c r="C1091" s="2">
        <v>1338</v>
      </c>
      <c r="D1091" s="14">
        <v>0.23750253020000001</v>
      </c>
      <c r="E1091" s="14">
        <v>99.000131702700003</v>
      </c>
    </row>
    <row r="1092" spans="3:5" x14ac:dyDescent="0.25">
      <c r="C1092" s="2">
        <v>1339</v>
      </c>
      <c r="D1092" s="14">
        <v>0.24264408649999999</v>
      </c>
      <c r="E1092" s="14">
        <v>99.00843989239813</v>
      </c>
    </row>
    <row r="1093" spans="3:5" x14ac:dyDescent="0.25">
      <c r="C1093" s="2">
        <v>1340</v>
      </c>
      <c r="D1093" s="14">
        <v>0.24844361840000001</v>
      </c>
      <c r="E1093" s="14">
        <v>98.98024677692537</v>
      </c>
    </row>
    <row r="1094" spans="3:5" x14ac:dyDescent="0.25">
      <c r="C1094" s="2">
        <v>1341</v>
      </c>
      <c r="D1094" s="14">
        <v>0.25002932550000001</v>
      </c>
      <c r="E1094" s="14">
        <v>98.984229849556641</v>
      </c>
    </row>
    <row r="1095" spans="3:5" x14ac:dyDescent="0.25">
      <c r="C1095" s="2">
        <v>1342</v>
      </c>
      <c r="D1095" s="14">
        <v>0.24999031420000001</v>
      </c>
      <c r="E1095" s="14">
        <v>98.995236485005478</v>
      </c>
    </row>
    <row r="1096" spans="3:5" x14ac:dyDescent="0.25">
      <c r="C1096" s="2">
        <v>1343</v>
      </c>
      <c r="D1096" s="14">
        <v>0.25203880670000001</v>
      </c>
      <c r="E1096" s="14">
        <v>99.002776945302372</v>
      </c>
    </row>
    <row r="1097" spans="3:5" x14ac:dyDescent="0.25">
      <c r="C1097" s="2">
        <v>1344</v>
      </c>
      <c r="D1097" s="14">
        <v>0.2464695126</v>
      </c>
      <c r="E1097" s="14">
        <v>99.008759141177634</v>
      </c>
    </row>
    <row r="1098" spans="3:5" x14ac:dyDescent="0.25">
      <c r="C1098" s="2">
        <v>1345</v>
      </c>
      <c r="D1098" s="14">
        <v>0.23518787320000001</v>
      </c>
      <c r="E1098" s="14">
        <v>99.005239752914221</v>
      </c>
    </row>
    <row r="1099" spans="3:5" x14ac:dyDescent="0.25">
      <c r="C1099" s="2">
        <v>1346</v>
      </c>
      <c r="D1099" s="14">
        <v>0.23450773950000001</v>
      </c>
      <c r="E1099" s="14">
        <v>99.023589219886418</v>
      </c>
    </row>
    <row r="1100" spans="3:5" x14ac:dyDescent="0.25">
      <c r="C1100" s="2">
        <v>1347</v>
      </c>
      <c r="D1100" s="14">
        <v>0.2203157395</v>
      </c>
      <c r="E1100" s="14">
        <v>99.053910690445349</v>
      </c>
    </row>
    <row r="1101" spans="3:5" x14ac:dyDescent="0.25">
      <c r="C1101" s="2">
        <v>1348</v>
      </c>
      <c r="D1101" s="14">
        <v>0.21390837430000001</v>
      </c>
      <c r="E1101" s="14">
        <v>99.067874215403009</v>
      </c>
    </row>
    <row r="1102" spans="3:5" x14ac:dyDescent="0.25">
      <c r="C1102" s="2">
        <v>1349</v>
      </c>
      <c r="D1102" s="14">
        <v>0.20123501120000001</v>
      </c>
      <c r="E1102" s="14">
        <v>99.086801384875955</v>
      </c>
    </row>
    <row r="1103" spans="3:5" x14ac:dyDescent="0.25">
      <c r="C1103" s="2">
        <v>1350</v>
      </c>
      <c r="D1103" s="14">
        <v>0.19063377379999999</v>
      </c>
      <c r="E1103" s="14">
        <v>99.098438925973895</v>
      </c>
    </row>
    <row r="1104" spans="3:5" x14ac:dyDescent="0.25">
      <c r="C1104" s="2">
        <v>1351</v>
      </c>
      <c r="D1104" s="14">
        <v>0.18774338069999999</v>
      </c>
      <c r="E1104" s="14">
        <v>99.089431423732194</v>
      </c>
    </row>
    <row r="1105" spans="3:5" x14ac:dyDescent="0.25">
      <c r="C1105" s="2">
        <v>1352</v>
      </c>
      <c r="D1105" s="14">
        <v>0.183465302</v>
      </c>
      <c r="E1105" s="14">
        <v>99.129421699711074</v>
      </c>
    </row>
    <row r="1106" spans="3:5" x14ac:dyDescent="0.25">
      <c r="C1106" s="2">
        <v>1353</v>
      </c>
      <c r="D1106" s="14">
        <v>0.17507316170000001</v>
      </c>
      <c r="E1106" s="14">
        <v>99.111361083989237</v>
      </c>
    </row>
    <row r="1107" spans="3:5" x14ac:dyDescent="0.25">
      <c r="C1107" s="2">
        <v>1354</v>
      </c>
      <c r="D1107" s="14">
        <v>0.1711695194</v>
      </c>
      <c r="E1107" s="14">
        <v>99.11969207930656</v>
      </c>
    </row>
    <row r="1108" spans="3:5" x14ac:dyDescent="0.25">
      <c r="C1108" s="2">
        <v>1355</v>
      </c>
      <c r="D1108" s="14">
        <v>0.16894607249999999</v>
      </c>
      <c r="E1108" s="14">
        <v>99.132865079206937</v>
      </c>
    </row>
    <row r="1109" spans="3:5" x14ac:dyDescent="0.25">
      <c r="C1109" s="2">
        <v>1356</v>
      </c>
      <c r="D1109" s="14">
        <v>0.16823160649999999</v>
      </c>
      <c r="E1109" s="14">
        <v>99.110144883929451</v>
      </c>
    </row>
    <row r="1110" spans="3:5" x14ac:dyDescent="0.25">
      <c r="C1110" s="2">
        <v>1357</v>
      </c>
      <c r="D1110" s="14">
        <v>0.18036913869999999</v>
      </c>
      <c r="E1110" s="14">
        <v>99.090221948789477</v>
      </c>
    </row>
    <row r="1111" spans="3:5" x14ac:dyDescent="0.25">
      <c r="C1111" s="2">
        <v>1358</v>
      </c>
      <c r="D1111" s="14">
        <v>0.19202600419999999</v>
      </c>
      <c r="E1111" s="14">
        <v>99.102209156122342</v>
      </c>
    </row>
    <row r="1112" spans="3:5" x14ac:dyDescent="0.25">
      <c r="C1112" s="2">
        <v>1359</v>
      </c>
      <c r="D1112" s="14">
        <v>0.20323392749999999</v>
      </c>
      <c r="E1112" s="14">
        <v>99.1168796054598</v>
      </c>
    </row>
    <row r="1113" spans="3:5" x14ac:dyDescent="0.25">
      <c r="C1113" s="2">
        <v>1360</v>
      </c>
      <c r="D1113" s="14">
        <v>0.21634928880000001</v>
      </c>
      <c r="E1113" s="14">
        <v>99.056061841187599</v>
      </c>
    </row>
    <row r="1114" spans="3:5" x14ac:dyDescent="0.25">
      <c r="C1114" s="2">
        <v>1361</v>
      </c>
      <c r="D1114" s="14">
        <v>0.23827524480000001</v>
      </c>
      <c r="E1114" s="14">
        <v>99.04400623692338</v>
      </c>
    </row>
    <row r="1115" spans="3:5" x14ac:dyDescent="0.25">
      <c r="C1115" s="2">
        <v>1362</v>
      </c>
      <c r="D1115" s="14">
        <v>0.26061233880000001</v>
      </c>
      <c r="E1115" s="14">
        <v>99.019119677194368</v>
      </c>
    </row>
    <row r="1116" spans="3:5" x14ac:dyDescent="0.25">
      <c r="C1116" s="2">
        <v>1363</v>
      </c>
      <c r="D1116" s="14">
        <v>0.28333449360000001</v>
      </c>
      <c r="E1116" s="14">
        <v>98.992462020524059</v>
      </c>
    </row>
    <row r="1117" spans="3:5" x14ac:dyDescent="0.25">
      <c r="C1117" s="2">
        <v>1364</v>
      </c>
      <c r="D1117" s="14">
        <v>0.31072589760000002</v>
      </c>
      <c r="E1117" s="14">
        <v>98.955497050911632</v>
      </c>
    </row>
    <row r="1118" spans="3:5" x14ac:dyDescent="0.25">
      <c r="C1118" s="2">
        <v>1365</v>
      </c>
      <c r="D1118" s="14">
        <v>0.33143049479999998</v>
      </c>
      <c r="E1118" s="14">
        <v>98.904910590813984</v>
      </c>
    </row>
    <row r="1119" spans="3:5" x14ac:dyDescent="0.25">
      <c r="C1119" s="2">
        <v>1366</v>
      </c>
      <c r="D1119" s="14">
        <v>0.359428525</v>
      </c>
      <c r="E1119" s="14">
        <v>98.887336455116056</v>
      </c>
    </row>
    <row r="1120" spans="3:5" x14ac:dyDescent="0.25">
      <c r="C1120" s="2">
        <v>1367</v>
      </c>
      <c r="D1120" s="14">
        <v>0.38789090510000002</v>
      </c>
      <c r="E1120" s="14">
        <v>98.862381488492574</v>
      </c>
    </row>
    <row r="1121" spans="3:5" x14ac:dyDescent="0.25">
      <c r="C1121" s="2">
        <v>1368</v>
      </c>
      <c r="D1121" s="14">
        <v>0.41576814649999999</v>
      </c>
      <c r="E1121" s="14">
        <v>98.836286330576868</v>
      </c>
    </row>
    <row r="1122" spans="3:5" x14ac:dyDescent="0.25">
      <c r="C1122" s="2">
        <v>1369</v>
      </c>
      <c r="D1122" s="14">
        <v>0.4293493927</v>
      </c>
      <c r="E1122" s="14">
        <v>98.832637720434391</v>
      </c>
    </row>
    <row r="1123" spans="3:5" x14ac:dyDescent="0.25">
      <c r="C1123" s="2">
        <v>1370</v>
      </c>
      <c r="D1123" s="14">
        <v>0.45476663109999999</v>
      </c>
      <c r="E1123" s="14">
        <v>98.78805627179436</v>
      </c>
    </row>
    <row r="1124" spans="3:5" x14ac:dyDescent="0.25">
      <c r="C1124" s="2">
        <v>1371</v>
      </c>
      <c r="D1124" s="14">
        <v>0.46860957149999999</v>
      </c>
      <c r="E1124" s="14">
        <v>98.751554976586618</v>
      </c>
    </row>
    <row r="1125" spans="3:5" x14ac:dyDescent="0.25">
      <c r="C1125" s="2">
        <v>1372</v>
      </c>
      <c r="D1125" s="14">
        <v>0.47669148449999998</v>
      </c>
      <c r="E1125" s="14">
        <v>98.759369084387771</v>
      </c>
    </row>
    <row r="1126" spans="3:5" x14ac:dyDescent="0.25">
      <c r="C1126" s="2">
        <v>1373</v>
      </c>
      <c r="D1126" s="14">
        <v>0.49057602880000001</v>
      </c>
      <c r="E1126" s="14">
        <v>98.755081966723125</v>
      </c>
    </row>
    <row r="1127" spans="3:5" x14ac:dyDescent="0.25">
      <c r="C1127" s="2">
        <v>1374</v>
      </c>
      <c r="D1127" s="14">
        <v>0.48948830370000002</v>
      </c>
      <c r="E1127" s="14">
        <v>98.711754727508222</v>
      </c>
    </row>
    <row r="1128" spans="3:5" x14ac:dyDescent="0.25">
      <c r="C1128" s="2">
        <v>1375</v>
      </c>
      <c r="D1128" s="14">
        <v>0.4895138443</v>
      </c>
      <c r="E1128" s="14">
        <v>98.712545262528636</v>
      </c>
    </row>
    <row r="1129" spans="3:5" x14ac:dyDescent="0.25">
      <c r="C1129" s="2">
        <v>1376</v>
      </c>
      <c r="D1129" s="14">
        <v>0.4891278744</v>
      </c>
      <c r="E1129" s="14">
        <v>98.72457807113679</v>
      </c>
    </row>
    <row r="1130" spans="3:5" x14ac:dyDescent="0.25">
      <c r="C1130" s="2">
        <v>1377</v>
      </c>
      <c r="D1130" s="14">
        <v>0.48575109239999997</v>
      </c>
      <c r="E1130" s="14">
        <v>98.72405358174754</v>
      </c>
    </row>
    <row r="1131" spans="3:5" x14ac:dyDescent="0.25">
      <c r="C1131" s="2">
        <v>1378</v>
      </c>
      <c r="D1131" s="14">
        <v>0.47667017579999998</v>
      </c>
      <c r="E1131" s="14">
        <v>98.739248520474234</v>
      </c>
    </row>
    <row r="1132" spans="3:5" x14ac:dyDescent="0.25">
      <c r="C1132" s="2">
        <v>1379</v>
      </c>
      <c r="D1132" s="14">
        <v>0.46293750410000001</v>
      </c>
      <c r="E1132" s="14">
        <v>98.778653502042431</v>
      </c>
    </row>
    <row r="1133" spans="3:5" x14ac:dyDescent="0.25">
      <c r="C1133" s="2">
        <v>1380</v>
      </c>
      <c r="D1133" s="14">
        <v>0.44281259179999999</v>
      </c>
      <c r="E1133" s="14">
        <v>98.758532938128923</v>
      </c>
    </row>
    <row r="1134" spans="3:5" x14ac:dyDescent="0.25">
      <c r="C1134" s="2">
        <v>1381</v>
      </c>
      <c r="D1134" s="14">
        <v>0.4330986738</v>
      </c>
      <c r="E1134" s="14">
        <v>98.793057905748725</v>
      </c>
    </row>
    <row r="1135" spans="3:5" x14ac:dyDescent="0.25">
      <c r="C1135" s="2">
        <v>1382</v>
      </c>
      <c r="D1135" s="14">
        <v>0.41447082159999998</v>
      </c>
      <c r="E1135" s="14">
        <v>98.836993244993522</v>
      </c>
    </row>
    <row r="1136" spans="3:5" x14ac:dyDescent="0.25">
      <c r="C1136" s="2">
        <v>1383</v>
      </c>
      <c r="D1136" s="14">
        <v>0.3988602161</v>
      </c>
      <c r="E1136" s="14">
        <v>98.836012683072624</v>
      </c>
    </row>
    <row r="1137" spans="3:5" x14ac:dyDescent="0.25">
      <c r="C1137" s="2">
        <v>1384</v>
      </c>
      <c r="D1137" s="14">
        <v>0.378726542</v>
      </c>
      <c r="E1137" s="14">
        <v>98.852978718740658</v>
      </c>
    </row>
    <row r="1138" spans="3:5" x14ac:dyDescent="0.25">
      <c r="C1138" s="2">
        <v>1385</v>
      </c>
      <c r="D1138" s="14">
        <v>0.36873450880000003</v>
      </c>
      <c r="E1138" s="14">
        <v>98.861628962837486</v>
      </c>
    </row>
    <row r="1139" spans="3:5" x14ac:dyDescent="0.25">
      <c r="C1139" s="2">
        <v>1386</v>
      </c>
      <c r="D1139" s="14">
        <v>0.36184901000000003</v>
      </c>
      <c r="E1139" s="14">
        <v>98.886948799442052</v>
      </c>
    </row>
    <row r="1140" spans="3:5" x14ac:dyDescent="0.25">
      <c r="C1140" s="2">
        <v>1387</v>
      </c>
      <c r="D1140" s="14">
        <v>0.35030975939999998</v>
      </c>
      <c r="E1140" s="14">
        <v>98.895127757297985</v>
      </c>
    </row>
    <row r="1141" spans="3:5" x14ac:dyDescent="0.25">
      <c r="C1141" s="2">
        <v>1388</v>
      </c>
      <c r="D1141" s="14">
        <v>0.34887456890000001</v>
      </c>
      <c r="E1141" s="14">
        <v>98.918684098834305</v>
      </c>
    </row>
    <row r="1142" spans="3:5" x14ac:dyDescent="0.25">
      <c r="C1142" s="2">
        <v>1389</v>
      </c>
      <c r="D1142" s="14">
        <v>0.34462249280000001</v>
      </c>
      <c r="E1142" s="14">
        <v>98.890118521470555</v>
      </c>
    </row>
    <row r="1143" spans="3:5" x14ac:dyDescent="0.25">
      <c r="C1143" s="2">
        <v>1390</v>
      </c>
      <c r="D1143" s="14">
        <v>0.36220553519999998</v>
      </c>
      <c r="E1143" s="14">
        <v>98.903800807014036</v>
      </c>
    </row>
    <row r="1144" spans="3:5" x14ac:dyDescent="0.25">
      <c r="C1144" s="2">
        <v>1391</v>
      </c>
      <c r="D1144" s="14">
        <v>0.37143129110000001</v>
      </c>
      <c r="E1144" s="14">
        <v>98.911158842283555</v>
      </c>
    </row>
    <row r="1145" spans="3:5" x14ac:dyDescent="0.25">
      <c r="C1145" s="2">
        <v>1392</v>
      </c>
      <c r="D1145" s="14">
        <v>0.39510923619999999</v>
      </c>
      <c r="E1145" s="14">
        <v>98.89220887715453</v>
      </c>
    </row>
    <row r="1146" spans="3:5" x14ac:dyDescent="0.25">
      <c r="C1146" s="2">
        <v>1393</v>
      </c>
      <c r="D1146" s="14">
        <v>0.42439556119999999</v>
      </c>
      <c r="E1146" s="14">
        <v>98.865695646109401</v>
      </c>
    </row>
    <row r="1147" spans="3:5" x14ac:dyDescent="0.25">
      <c r="C1147" s="2">
        <v>1394</v>
      </c>
      <c r="D1147" s="14">
        <v>0.46144640450000002</v>
      </c>
      <c r="E1147" s="14">
        <v>98.821577871874055</v>
      </c>
    </row>
    <row r="1148" spans="3:5" x14ac:dyDescent="0.25">
      <c r="C1148" s="2">
        <v>1395</v>
      </c>
      <c r="D1148" s="14">
        <v>0.51436299090000004</v>
      </c>
      <c r="E1148" s="14">
        <v>98.771014227358762</v>
      </c>
    </row>
    <row r="1149" spans="3:5" x14ac:dyDescent="0.25">
      <c r="C1149" s="2">
        <v>1396</v>
      </c>
      <c r="D1149" s="14">
        <v>0.586170733</v>
      </c>
      <c r="E1149" s="14">
        <v>98.713328185712868</v>
      </c>
    </row>
    <row r="1150" spans="3:5" x14ac:dyDescent="0.25">
      <c r="C1150" s="2">
        <v>1397</v>
      </c>
      <c r="D1150" s="14">
        <v>0.68517827990000002</v>
      </c>
      <c r="E1150" s="14">
        <v>98.630314725515589</v>
      </c>
    </row>
    <row r="1151" spans="3:5" x14ac:dyDescent="0.25">
      <c r="C1151" s="2">
        <v>1398</v>
      </c>
      <c r="D1151" s="14">
        <v>0.80232334139999995</v>
      </c>
      <c r="E1151" s="14">
        <v>98.435395357178436</v>
      </c>
    </row>
    <row r="1152" spans="3:5" x14ac:dyDescent="0.25">
      <c r="C1152" s="2">
        <v>1399</v>
      </c>
      <c r="D1152" s="14">
        <v>0.9723050594</v>
      </c>
      <c r="E1152" s="14">
        <v>98.270850672511713</v>
      </c>
    </row>
    <row r="1153" spans="3:5" x14ac:dyDescent="0.25">
      <c r="C1153" s="2">
        <v>1400</v>
      </c>
      <c r="D1153" s="14">
        <v>1.162389517</v>
      </c>
      <c r="E1153" s="14">
        <v>98.085653332669125</v>
      </c>
    </row>
    <row r="1154" spans="3:5" x14ac:dyDescent="0.25">
      <c r="C1154" s="2">
        <v>1401</v>
      </c>
      <c r="D1154" s="14">
        <v>1.4034886360000001</v>
      </c>
      <c r="E1154" s="14">
        <v>97.773195536514891</v>
      </c>
    </row>
    <row r="1155" spans="3:5" x14ac:dyDescent="0.25">
      <c r="C1155" s="2">
        <v>1402</v>
      </c>
      <c r="D1155" s="14">
        <v>1.67755878</v>
      </c>
      <c r="E1155" s="14">
        <v>97.477962219786775</v>
      </c>
    </row>
    <row r="1156" spans="3:5" x14ac:dyDescent="0.25">
      <c r="C1156" s="2">
        <v>1403</v>
      </c>
      <c r="D1156" s="14">
        <v>1.9771095510000001</v>
      </c>
      <c r="E1156" s="14">
        <v>97.151875341237428</v>
      </c>
    </row>
    <row r="1157" spans="3:5" x14ac:dyDescent="0.25">
      <c r="C1157" s="2">
        <v>1404</v>
      </c>
      <c r="D1157" s="14">
        <v>2.3113510609999999</v>
      </c>
      <c r="E1157" s="14">
        <v>96.751288422835501</v>
      </c>
    </row>
    <row r="1158" spans="3:5" x14ac:dyDescent="0.25">
      <c r="C1158" s="2">
        <v>1405</v>
      </c>
      <c r="D1158" s="14">
        <v>2.6577382090000001</v>
      </c>
      <c r="E1158" s="14">
        <v>96.401067510212201</v>
      </c>
    </row>
    <row r="1159" spans="3:5" x14ac:dyDescent="0.25">
      <c r="C1159" s="2">
        <v>1406</v>
      </c>
      <c r="D1159" s="14">
        <v>2.9893639090000002</v>
      </c>
      <c r="E1159" s="14">
        <v>96.084056560725301</v>
      </c>
    </row>
    <row r="1160" spans="3:5" x14ac:dyDescent="0.25">
      <c r="C1160" s="2">
        <v>1407</v>
      </c>
      <c r="D1160" s="14">
        <v>3.3117372989999998</v>
      </c>
      <c r="E1160" s="14">
        <v>95.730947165487692</v>
      </c>
    </row>
    <row r="1161" spans="3:5" x14ac:dyDescent="0.25">
      <c r="C1161" s="2">
        <v>1408</v>
      </c>
      <c r="D1161" s="14">
        <v>3.6276130680000001</v>
      </c>
      <c r="E1161" s="14">
        <v>95.347136245890198</v>
      </c>
    </row>
    <row r="1162" spans="3:5" x14ac:dyDescent="0.25">
      <c r="C1162" s="2">
        <v>1409</v>
      </c>
      <c r="D1162" s="14">
        <v>3.888188601</v>
      </c>
      <c r="E1162" s="14">
        <v>95.073019258742647</v>
      </c>
    </row>
    <row r="1163" spans="3:5" x14ac:dyDescent="0.25">
      <c r="C1163" s="2">
        <v>1410</v>
      </c>
      <c r="D1163" s="14">
        <v>4.1352057459999996</v>
      </c>
      <c r="E1163" s="14">
        <v>94.801995984856035</v>
      </c>
    </row>
    <row r="1164" spans="3:5" x14ac:dyDescent="0.25">
      <c r="C1164" s="2">
        <v>1411</v>
      </c>
      <c r="D1164" s="14">
        <v>4.3306255340000002</v>
      </c>
      <c r="E1164" s="14">
        <v>94.567861671814285</v>
      </c>
    </row>
    <row r="1165" spans="3:5" x14ac:dyDescent="0.25">
      <c r="C1165" s="2">
        <v>1412</v>
      </c>
      <c r="D1165" s="14">
        <v>4.5025582310000001</v>
      </c>
      <c r="E1165" s="14">
        <v>94.457582444953658</v>
      </c>
    </row>
    <row r="1166" spans="3:5" x14ac:dyDescent="0.25">
      <c r="C1166" s="2">
        <v>1413</v>
      </c>
      <c r="D1166" s="14">
        <v>4.6288862230000003</v>
      </c>
      <c r="E1166" s="14">
        <v>94.291433884626883</v>
      </c>
    </row>
    <row r="1167" spans="3:5" x14ac:dyDescent="0.25">
      <c r="C1167" s="2">
        <v>1414</v>
      </c>
      <c r="D1167" s="14">
        <v>4.7204055790000004</v>
      </c>
      <c r="E1167" s="14">
        <v>94.21981472551559</v>
      </c>
    </row>
    <row r="1168" spans="3:5" x14ac:dyDescent="0.25">
      <c r="C1168" s="2">
        <v>1415</v>
      </c>
      <c r="D1168" s="14">
        <v>4.7862586980000001</v>
      </c>
      <c r="E1168" s="14">
        <v>94.21962468865199</v>
      </c>
    </row>
    <row r="1169" spans="3:5" x14ac:dyDescent="0.25">
      <c r="C1169" s="2">
        <v>1416</v>
      </c>
      <c r="D1169" s="14">
        <v>4.8026232719999999</v>
      </c>
      <c r="E1169" s="14">
        <v>94.153387227259131</v>
      </c>
    </row>
    <row r="1170" spans="3:5" x14ac:dyDescent="0.25">
      <c r="C1170" s="2">
        <v>1417</v>
      </c>
      <c r="D1170" s="14">
        <v>4.7744674680000001</v>
      </c>
      <c r="E1170" s="14">
        <v>94.284402709973108</v>
      </c>
    </row>
    <row r="1171" spans="3:5" x14ac:dyDescent="0.25">
      <c r="C1171" s="2">
        <v>1418</v>
      </c>
      <c r="D1171" s="14">
        <v>4.6989841459999999</v>
      </c>
      <c r="E1171" s="14">
        <v>94.365021779416168</v>
      </c>
    </row>
    <row r="1172" spans="3:5" x14ac:dyDescent="0.25">
      <c r="C1172" s="2">
        <v>1419</v>
      </c>
      <c r="D1172" s="14">
        <v>4.5682296750000004</v>
      </c>
      <c r="E1172" s="14">
        <v>94.457194779316524</v>
      </c>
    </row>
    <row r="1173" spans="3:5" x14ac:dyDescent="0.25">
      <c r="C1173" s="2">
        <v>1420</v>
      </c>
      <c r="D1173" s="14">
        <v>4.4053139689999998</v>
      </c>
      <c r="E1173" s="14">
        <v>94.68319573577763</v>
      </c>
    </row>
    <row r="1174" spans="3:5" x14ac:dyDescent="0.25">
      <c r="C1174" s="2">
        <v>1421</v>
      </c>
      <c r="D1174" s="14">
        <v>4.2111186979999999</v>
      </c>
      <c r="E1174" s="14">
        <v>94.882683461193579</v>
      </c>
    </row>
    <row r="1175" spans="3:5" x14ac:dyDescent="0.25">
      <c r="C1175" s="2">
        <v>1422</v>
      </c>
      <c r="D1175" s="14">
        <v>4.012318134</v>
      </c>
      <c r="E1175" s="14">
        <v>95.105279047524164</v>
      </c>
    </row>
    <row r="1176" spans="3:5" x14ac:dyDescent="0.25">
      <c r="C1176" s="2">
        <v>1423</v>
      </c>
      <c r="D1176" s="14">
        <v>3.8361673359999999</v>
      </c>
      <c r="E1176" s="14">
        <v>95.510593952376198</v>
      </c>
    </row>
    <row r="1177" spans="3:5" x14ac:dyDescent="0.25">
      <c r="C1177" s="2">
        <v>1424</v>
      </c>
      <c r="D1177" s="14">
        <v>3.6665670869999998</v>
      </c>
      <c r="E1177" s="14">
        <v>95.001498914018129</v>
      </c>
    </row>
    <row r="1178" spans="3:5" x14ac:dyDescent="0.25">
      <c r="C1178" s="2">
        <v>1425</v>
      </c>
      <c r="D1178" s="14">
        <v>3.551085949</v>
      </c>
      <c r="E1178" s="14">
        <v>95.634813908538405</v>
      </c>
    </row>
    <row r="1179" spans="3:5" x14ac:dyDescent="0.25">
      <c r="C1179" s="2">
        <v>1426</v>
      </c>
      <c r="D1179" s="14">
        <v>3.4963541029999998</v>
      </c>
      <c r="E1179" s="14">
        <v>95.698155285443846</v>
      </c>
    </row>
    <row r="1180" spans="3:5" x14ac:dyDescent="0.25">
      <c r="C1180" s="2">
        <v>1427</v>
      </c>
      <c r="D1180" s="14">
        <v>3.506204844</v>
      </c>
      <c r="E1180" s="14">
        <v>95.724121231443647</v>
      </c>
    </row>
    <row r="1181" spans="3:5" x14ac:dyDescent="0.25">
      <c r="C1181" s="2">
        <v>1428</v>
      </c>
      <c r="D1181" s="14">
        <v>3.5892386439999999</v>
      </c>
      <c r="E1181" s="14">
        <v>95.605062538607143</v>
      </c>
    </row>
    <row r="1182" spans="3:5" x14ac:dyDescent="0.25">
      <c r="C1182" s="2">
        <v>1429</v>
      </c>
      <c r="D1182" s="14">
        <v>3.7606813909999999</v>
      </c>
      <c r="E1182" s="14">
        <v>95.43601030188303</v>
      </c>
    </row>
    <row r="1183" spans="3:5" x14ac:dyDescent="0.25">
      <c r="C1183" s="2">
        <v>1430</v>
      </c>
      <c r="D1183" s="14">
        <v>4.0243134500000002</v>
      </c>
      <c r="E1183" s="14">
        <v>95.15466450134501</v>
      </c>
    </row>
    <row r="1184" spans="3:5" x14ac:dyDescent="0.25">
      <c r="C1184" s="2">
        <v>1431</v>
      </c>
      <c r="D1184" s="14">
        <v>4.3767600059999996</v>
      </c>
      <c r="E1184" s="14">
        <v>94.828927279067457</v>
      </c>
    </row>
    <row r="1185" spans="3:5" x14ac:dyDescent="0.25">
      <c r="C1185" s="2">
        <v>1432</v>
      </c>
      <c r="D1185" s="14">
        <v>4.8223152159999998</v>
      </c>
      <c r="E1185" s="14">
        <v>94.355406177144559</v>
      </c>
    </row>
    <row r="1186" spans="3:5" x14ac:dyDescent="0.25">
      <c r="C1186" s="2">
        <v>1433</v>
      </c>
      <c r="D1186" s="14">
        <v>5.3844985960000002</v>
      </c>
      <c r="E1186" s="14">
        <v>93.79148317226263</v>
      </c>
    </row>
    <row r="1187" spans="3:5" x14ac:dyDescent="0.25">
      <c r="C1187" s="2">
        <v>1434</v>
      </c>
      <c r="D1187" s="14">
        <v>6.0300073620000001</v>
      </c>
      <c r="E1187" s="14">
        <v>93.096514267211319</v>
      </c>
    </row>
    <row r="1188" spans="3:5" x14ac:dyDescent="0.25">
      <c r="C1188" s="2">
        <v>1435</v>
      </c>
      <c r="D1188" s="14">
        <v>6.7543053630000003</v>
      </c>
      <c r="E1188" s="14">
        <v>92.359837202351301</v>
      </c>
    </row>
    <row r="1189" spans="3:5" x14ac:dyDescent="0.25">
      <c r="C1189" s="2">
        <v>1436</v>
      </c>
      <c r="D1189" s="14">
        <v>7.5846376419999997</v>
      </c>
      <c r="E1189" s="14">
        <v>91.486831363953371</v>
      </c>
    </row>
    <row r="1190" spans="3:5" x14ac:dyDescent="0.25">
      <c r="C1190" s="2">
        <v>1437</v>
      </c>
      <c r="D1190" s="14">
        <v>8.4305639269999997</v>
      </c>
      <c r="E1190" s="14">
        <v>90.645325186808805</v>
      </c>
    </row>
    <row r="1191" spans="3:5" x14ac:dyDescent="0.25">
      <c r="C1191" s="2">
        <v>1438</v>
      </c>
      <c r="D1191" s="14">
        <v>9.2797412870000002</v>
      </c>
      <c r="E1191" s="14">
        <v>89.760689409186</v>
      </c>
    </row>
    <row r="1192" spans="3:5" x14ac:dyDescent="0.25">
      <c r="C1192" s="2">
        <v>1439</v>
      </c>
      <c r="D1192" s="14">
        <v>10.1438446</v>
      </c>
      <c r="E1192" s="14">
        <v>88.888808548371017</v>
      </c>
    </row>
    <row r="1193" spans="3:5" x14ac:dyDescent="0.25">
      <c r="C1193" s="2">
        <v>1440</v>
      </c>
      <c r="D1193" s="14">
        <v>10.96327591</v>
      </c>
      <c r="E1193" s="14">
        <v>88.039541476536812</v>
      </c>
    </row>
    <row r="1194" spans="3:5" x14ac:dyDescent="0.25">
      <c r="C1194" s="2">
        <v>1441</v>
      </c>
      <c r="D1194" s="14">
        <v>11.71630955</v>
      </c>
      <c r="E1194" s="14">
        <v>87.274610491182614</v>
      </c>
    </row>
    <row r="1195" spans="3:5" x14ac:dyDescent="0.25">
      <c r="C1195" s="2">
        <v>1442</v>
      </c>
      <c r="D1195" s="14">
        <v>12.426383019999999</v>
      </c>
      <c r="E1195" s="14">
        <v>86.583685463784008</v>
      </c>
    </row>
    <row r="1196" spans="3:5" x14ac:dyDescent="0.25">
      <c r="C1196" s="2">
        <v>1443</v>
      </c>
      <c r="D1196" s="14">
        <v>13.06186771</v>
      </c>
      <c r="E1196" s="14">
        <v>85.902201225465774</v>
      </c>
    </row>
    <row r="1197" spans="3:5" x14ac:dyDescent="0.25">
      <c r="C1197" s="2">
        <v>1444</v>
      </c>
      <c r="D1197" s="14">
        <v>13.587329860000001</v>
      </c>
      <c r="E1197" s="14">
        <v>85.349604104812187</v>
      </c>
    </row>
    <row r="1198" spans="3:5" x14ac:dyDescent="0.25">
      <c r="C1198" s="2">
        <v>1445</v>
      </c>
      <c r="D1198" s="14">
        <v>14.060504910000001</v>
      </c>
      <c r="E1198" s="14">
        <v>84.905857178439774</v>
      </c>
    </row>
    <row r="1199" spans="3:5" x14ac:dyDescent="0.25">
      <c r="C1199" s="2">
        <v>1446</v>
      </c>
      <c r="D1199" s="14">
        <v>14.437252040000001</v>
      </c>
      <c r="E1199" s="14">
        <v>84.54586863604662</v>
      </c>
    </row>
    <row r="1200" spans="3:5" x14ac:dyDescent="0.25">
      <c r="C1200" s="2">
        <v>1447</v>
      </c>
      <c r="D1200" s="14">
        <v>14.73356152</v>
      </c>
      <c r="E1200" s="14">
        <v>84.282355414964627</v>
      </c>
    </row>
    <row r="1201" spans="3:5" x14ac:dyDescent="0.25">
      <c r="C1201" s="2">
        <v>1448</v>
      </c>
      <c r="D1201" s="14">
        <v>14.94347191</v>
      </c>
      <c r="E1201" s="14">
        <v>84.029689209923276</v>
      </c>
    </row>
    <row r="1202" spans="3:5" x14ac:dyDescent="0.25">
      <c r="C1202" s="2">
        <v>1449</v>
      </c>
      <c r="D1202" s="14">
        <v>15.042940140000001</v>
      </c>
      <c r="E1202" s="14">
        <v>83.932446169174042</v>
      </c>
    </row>
    <row r="1203" spans="3:5" x14ac:dyDescent="0.25">
      <c r="C1203" s="2">
        <v>1450</v>
      </c>
      <c r="D1203" s="14">
        <v>15.06754112</v>
      </c>
      <c r="E1203" s="14">
        <v>83.913306167181418</v>
      </c>
    </row>
    <row r="1204" spans="3:5" x14ac:dyDescent="0.25">
      <c r="C1204" s="2">
        <v>1451</v>
      </c>
      <c r="D1204" s="14">
        <v>14.99629593</v>
      </c>
      <c r="E1204" s="14">
        <v>84.024345521570197</v>
      </c>
    </row>
    <row r="1205" spans="3:5" x14ac:dyDescent="0.25">
      <c r="C1205" s="2">
        <v>1452</v>
      </c>
      <c r="D1205" s="14">
        <v>14.85301971</v>
      </c>
      <c r="E1205" s="14">
        <v>84.172289030586825</v>
      </c>
    </row>
    <row r="1206" spans="3:5" x14ac:dyDescent="0.25">
      <c r="C1206" s="2">
        <v>1453</v>
      </c>
      <c r="D1206" s="14">
        <v>14.649931909999999</v>
      </c>
      <c r="E1206" s="14">
        <v>84.392079744943715</v>
      </c>
    </row>
    <row r="1207" spans="3:5" x14ac:dyDescent="0.25">
      <c r="C1207" s="2">
        <v>1454</v>
      </c>
      <c r="D1207" s="14">
        <v>14.4323616</v>
      </c>
      <c r="E1207" s="14">
        <v>84.643833804921783</v>
      </c>
    </row>
    <row r="1208" spans="3:5" x14ac:dyDescent="0.25">
      <c r="C1208" s="2">
        <v>1455</v>
      </c>
      <c r="D1208" s="14">
        <v>14.197065350000001</v>
      </c>
      <c r="E1208" s="14">
        <v>84.891490774135704</v>
      </c>
    </row>
    <row r="1209" spans="3:5" x14ac:dyDescent="0.25">
      <c r="C1209" s="2">
        <v>1456</v>
      </c>
      <c r="D1209" s="14">
        <v>14.01560879</v>
      </c>
      <c r="E1209" s="14">
        <v>85.133598824349903</v>
      </c>
    </row>
    <row r="1210" spans="3:5" x14ac:dyDescent="0.25">
      <c r="C1210" s="2">
        <v>1457</v>
      </c>
      <c r="D1210" s="14">
        <v>13.934337620000001</v>
      </c>
      <c r="E1210" s="14">
        <v>85.189156500946495</v>
      </c>
    </row>
    <row r="1211" spans="3:5" x14ac:dyDescent="0.25">
      <c r="C1211" s="2">
        <v>1458</v>
      </c>
      <c r="D1211" s="14">
        <v>13.97581673</v>
      </c>
      <c r="E1211" s="14">
        <v>85.138342014546168</v>
      </c>
    </row>
    <row r="1212" spans="3:5" x14ac:dyDescent="0.25">
      <c r="C1212" s="2">
        <v>1459</v>
      </c>
      <c r="D1212" s="14">
        <v>14.189866070000001</v>
      </c>
      <c r="E1212" s="14">
        <v>84.932514835110084</v>
      </c>
    </row>
    <row r="1213" spans="3:5" x14ac:dyDescent="0.25">
      <c r="C1213" s="2">
        <v>1460</v>
      </c>
      <c r="D1213" s="14">
        <v>14.60336113</v>
      </c>
      <c r="E1213" s="14">
        <v>84.518694101823243</v>
      </c>
    </row>
    <row r="1214" spans="3:5" x14ac:dyDescent="0.25">
      <c r="C1214" s="2">
        <v>1461</v>
      </c>
      <c r="D1214" s="14">
        <v>15.28153992</v>
      </c>
      <c r="E1214" s="14">
        <v>83.874919756899473</v>
      </c>
    </row>
    <row r="1215" spans="3:5" x14ac:dyDescent="0.25">
      <c r="C1215" s="2">
        <v>1462</v>
      </c>
      <c r="D1215" s="14">
        <v>16.21281815</v>
      </c>
      <c r="E1215" s="14">
        <v>82.88469472950085</v>
      </c>
    </row>
    <row r="1216" spans="3:5" x14ac:dyDescent="0.25">
      <c r="C1216" s="2">
        <v>1463</v>
      </c>
      <c r="D1216" s="14">
        <v>17.367013929999999</v>
      </c>
      <c r="E1216" s="14">
        <v>81.775532639234825</v>
      </c>
    </row>
    <row r="1217" spans="3:5" x14ac:dyDescent="0.25">
      <c r="C1217" s="2">
        <v>1464</v>
      </c>
      <c r="D1217" s="14">
        <v>18.768510819999999</v>
      </c>
      <c r="E1217" s="14">
        <v>80.350674613928462</v>
      </c>
    </row>
    <row r="1218" spans="3:5" x14ac:dyDescent="0.25">
      <c r="C1218" s="2">
        <v>1465</v>
      </c>
      <c r="D1218" s="14">
        <v>20.42606735</v>
      </c>
      <c r="E1218" s="14">
        <v>78.741060117564999</v>
      </c>
    </row>
    <row r="1219" spans="3:5" x14ac:dyDescent="0.25">
      <c r="C1219" s="2">
        <v>1466</v>
      </c>
      <c r="D1219" s="14">
        <v>22.12748337</v>
      </c>
      <c r="E1219" s="14">
        <v>76.988716578658966</v>
      </c>
    </row>
    <row r="1220" spans="3:5" x14ac:dyDescent="0.25">
      <c r="C1220" s="2">
        <v>1467</v>
      </c>
      <c r="D1220" s="14">
        <v>24.02173805</v>
      </c>
      <c r="E1220" s="14">
        <v>75.076655155923078</v>
      </c>
    </row>
    <row r="1221" spans="3:5" x14ac:dyDescent="0.25">
      <c r="C1221" s="2">
        <v>1468</v>
      </c>
      <c r="D1221" s="14">
        <v>25.938776019999999</v>
      </c>
      <c r="E1221" s="14">
        <v>73.162153731194579</v>
      </c>
    </row>
    <row r="1222" spans="3:5" x14ac:dyDescent="0.25">
      <c r="C1222" s="2">
        <v>1469</v>
      </c>
      <c r="D1222" s="14">
        <v>27.68186378</v>
      </c>
      <c r="E1222" s="14">
        <v>71.412827896781906</v>
      </c>
    </row>
    <row r="1223" spans="3:5" x14ac:dyDescent="0.25">
      <c r="C1223" s="2">
        <v>1470</v>
      </c>
      <c r="D1223" s="14">
        <v>29.372613909999998</v>
      </c>
      <c r="E1223" s="14">
        <v>69.717676307661648</v>
      </c>
    </row>
    <row r="1224" spans="3:5" x14ac:dyDescent="0.25">
      <c r="C1224" s="2">
        <v>1471</v>
      </c>
      <c r="D1224" s="14">
        <v>30.89157677</v>
      </c>
      <c r="E1224" s="14">
        <v>68.189190166384364</v>
      </c>
    </row>
    <row r="1225" spans="3:5" x14ac:dyDescent="0.25">
      <c r="C1225" s="2">
        <v>1472</v>
      </c>
      <c r="D1225" s="14">
        <v>32.149429320000003</v>
      </c>
      <c r="E1225" s="14">
        <v>66.888088412872378</v>
      </c>
    </row>
    <row r="1226" spans="3:5" x14ac:dyDescent="0.25">
      <c r="C1226" s="2">
        <v>1473</v>
      </c>
      <c r="D1226" s="14">
        <v>33.20968628</v>
      </c>
      <c r="E1226" s="14">
        <v>65.849640938527443</v>
      </c>
    </row>
    <row r="1227" spans="3:5" x14ac:dyDescent="0.25">
      <c r="C1227" s="2">
        <v>1474</v>
      </c>
      <c r="D1227" s="14">
        <v>34.061908719999998</v>
      </c>
      <c r="E1227" s="14">
        <v>64.999986201056089</v>
      </c>
    </row>
    <row r="1228" spans="3:5" x14ac:dyDescent="0.25">
      <c r="C1228" s="2">
        <v>1475</v>
      </c>
      <c r="D1228" s="14">
        <v>34.599430079999998</v>
      </c>
      <c r="E1228" s="14">
        <v>64.40537686559729</v>
      </c>
    </row>
    <row r="1229" spans="3:5" x14ac:dyDescent="0.25">
      <c r="C1229" s="2">
        <v>1476</v>
      </c>
      <c r="D1229" s="14">
        <v>34.880931850000003</v>
      </c>
      <c r="E1229" s="14">
        <v>64.059678708777525</v>
      </c>
    </row>
    <row r="1230" spans="3:5" x14ac:dyDescent="0.25">
      <c r="C1230" s="2">
        <v>1477</v>
      </c>
      <c r="D1230" s="14">
        <v>34.961799620000001</v>
      </c>
      <c r="E1230" s="14">
        <v>63.946663036763972</v>
      </c>
    </row>
    <row r="1231" spans="3:5" x14ac:dyDescent="0.25">
      <c r="C1231" s="2">
        <v>1478</v>
      </c>
      <c r="D1231" s="14">
        <v>34.823863979999999</v>
      </c>
      <c r="E1231" s="14">
        <v>64.123362150044827</v>
      </c>
    </row>
    <row r="1232" spans="3:5" x14ac:dyDescent="0.25">
      <c r="C1232" s="2">
        <v>1479</v>
      </c>
      <c r="D1232" s="14">
        <v>34.427696230000002</v>
      </c>
      <c r="E1232" s="14">
        <v>64.528289399222871</v>
      </c>
    </row>
    <row r="1233" spans="3:5" x14ac:dyDescent="0.25">
      <c r="C1233" s="2">
        <v>1480</v>
      </c>
      <c r="D1233" s="14">
        <v>33.782306669999997</v>
      </c>
      <c r="E1233" s="14">
        <v>65.212122436983165</v>
      </c>
    </row>
    <row r="1234" spans="3:5" x14ac:dyDescent="0.25">
      <c r="C1234" s="2">
        <v>1481</v>
      </c>
      <c r="D1234" s="14">
        <v>32.869159699999997</v>
      </c>
      <c r="E1234" s="14">
        <v>66.117821341038152</v>
      </c>
    </row>
    <row r="1235" spans="3:5" x14ac:dyDescent="0.25">
      <c r="C1235" s="2">
        <v>1482</v>
      </c>
      <c r="D1235" s="14">
        <v>31.776914600000001</v>
      </c>
      <c r="E1235" s="14">
        <v>67.227317883829826</v>
      </c>
    </row>
    <row r="1236" spans="3:5" x14ac:dyDescent="0.25">
      <c r="C1236" s="2">
        <v>1483</v>
      </c>
      <c r="D1236" s="14">
        <v>30.461305620000001</v>
      </c>
      <c r="E1236" s="14">
        <v>68.550014845073221</v>
      </c>
    </row>
    <row r="1237" spans="3:5" x14ac:dyDescent="0.25">
      <c r="C1237" s="2">
        <v>1484</v>
      </c>
      <c r="D1237" s="14">
        <v>28.962812419999999</v>
      </c>
      <c r="E1237" s="14">
        <v>70.08608705788582</v>
      </c>
    </row>
    <row r="1238" spans="3:5" x14ac:dyDescent="0.25">
      <c r="C1238" s="2">
        <v>1485</v>
      </c>
      <c r="D1238" s="14">
        <v>27.46990585</v>
      </c>
      <c r="E1238" s="14">
        <v>71.589876676297706</v>
      </c>
    </row>
    <row r="1239" spans="3:5" x14ac:dyDescent="0.25">
      <c r="C1239" s="2">
        <v>1486</v>
      </c>
      <c r="D1239" s="14">
        <v>25.87184525</v>
      </c>
      <c r="E1239" s="14">
        <v>73.24167060874764</v>
      </c>
    </row>
    <row r="1240" spans="3:5" x14ac:dyDescent="0.25">
      <c r="C1240" s="2">
        <v>1487</v>
      </c>
      <c r="D1240" s="14">
        <v>24.321315769999998</v>
      </c>
      <c r="E1240" s="14">
        <v>74.814753402411071</v>
      </c>
    </row>
    <row r="1241" spans="3:5" x14ac:dyDescent="0.25">
      <c r="C1241" s="2">
        <v>1488</v>
      </c>
      <c r="D1241" s="14">
        <v>22.960302349999999</v>
      </c>
      <c r="E1241" s="14">
        <v>76.140984955664038</v>
      </c>
    </row>
    <row r="1242" spans="3:5" x14ac:dyDescent="0.25">
      <c r="C1242" s="2">
        <v>1489</v>
      </c>
      <c r="D1242" s="14">
        <v>21.74801064</v>
      </c>
      <c r="E1242" s="14">
        <v>77.39137864899871</v>
      </c>
    </row>
    <row r="1243" spans="3:5" x14ac:dyDescent="0.25">
      <c r="C1243" s="2">
        <v>1490</v>
      </c>
      <c r="D1243" s="14">
        <v>20.730199809999998</v>
      </c>
      <c r="E1243" s="14">
        <v>78.416379475939024</v>
      </c>
    </row>
    <row r="1244" spans="3:5" x14ac:dyDescent="0.25">
      <c r="C1244" s="2">
        <v>1491</v>
      </c>
      <c r="D1244" s="14">
        <v>19.980161670000001</v>
      </c>
      <c r="E1244" s="14">
        <v>79.214178350104604</v>
      </c>
    </row>
    <row r="1245" spans="3:5" x14ac:dyDescent="0.25">
      <c r="C1245" s="2">
        <v>1492</v>
      </c>
      <c r="D1245" s="14">
        <v>19.457338329999999</v>
      </c>
      <c r="E1245" s="14">
        <v>79.747460645611227</v>
      </c>
    </row>
    <row r="1246" spans="3:5" x14ac:dyDescent="0.25">
      <c r="C1246" s="2">
        <v>1493</v>
      </c>
      <c r="D1246" s="14">
        <v>19.188770290000001</v>
      </c>
      <c r="E1246" s="14">
        <v>80.045232788681872</v>
      </c>
    </row>
    <row r="1247" spans="3:5" x14ac:dyDescent="0.25">
      <c r="C1247" s="2">
        <v>1494</v>
      </c>
      <c r="D1247" s="14">
        <v>19.189029690000002</v>
      </c>
      <c r="E1247" s="14">
        <v>80.063255395038354</v>
      </c>
    </row>
    <row r="1248" spans="3:5" x14ac:dyDescent="0.25">
      <c r="C1248" s="2">
        <v>1495</v>
      </c>
      <c r="D1248" s="14">
        <v>19.41650963</v>
      </c>
      <c r="E1248" s="14">
        <v>79.771184208428821</v>
      </c>
    </row>
    <row r="1249" spans="3:5" x14ac:dyDescent="0.25">
      <c r="C1249" s="2">
        <v>1496</v>
      </c>
      <c r="D1249" s="14">
        <v>19.920528409999999</v>
      </c>
      <c r="E1249" s="14">
        <v>79.287082136096444</v>
      </c>
    </row>
    <row r="1250" spans="3:5" x14ac:dyDescent="0.25">
      <c r="C1250" s="2">
        <v>1497</v>
      </c>
      <c r="D1250" s="14">
        <v>20.67504692</v>
      </c>
      <c r="E1250" s="14">
        <v>78.553985264521273</v>
      </c>
    </row>
    <row r="1251" spans="3:5" x14ac:dyDescent="0.25">
      <c r="C1251" s="2">
        <v>1498</v>
      </c>
      <c r="D1251" s="14">
        <v>21.691938400000002</v>
      </c>
      <c r="E1251" s="14">
        <v>77.568009355385072</v>
      </c>
    </row>
    <row r="1252" spans="3:5" x14ac:dyDescent="0.25">
      <c r="C1252" s="2">
        <v>1499</v>
      </c>
      <c r="D1252" s="14">
        <v>23.003255840000001</v>
      </c>
      <c r="E1252" s="14">
        <v>76.263836684268213</v>
      </c>
    </row>
    <row r="1253" spans="3:5" x14ac:dyDescent="0.25">
      <c r="C1253" s="2">
        <v>1500</v>
      </c>
      <c r="D1253" s="14">
        <v>24.571729659999999</v>
      </c>
      <c r="E1253" s="14">
        <v>74.71556443160307</v>
      </c>
    </row>
    <row r="1254" spans="3:5" x14ac:dyDescent="0.25">
      <c r="C1254" s="2">
        <v>1501</v>
      </c>
      <c r="D1254" s="14">
        <v>26.34971809</v>
      </c>
      <c r="E1254" s="14">
        <v>72.922204443558826</v>
      </c>
    </row>
    <row r="1255" spans="3:5" x14ac:dyDescent="0.25">
      <c r="C1255" s="2">
        <v>1502</v>
      </c>
      <c r="D1255" s="14">
        <v>28.36360359</v>
      </c>
      <c r="E1255" s="14">
        <v>70.866897090764169</v>
      </c>
    </row>
    <row r="1256" spans="3:5" x14ac:dyDescent="0.25">
      <c r="C1256" s="2">
        <v>1503</v>
      </c>
      <c r="D1256" s="14">
        <v>30.654647829999998</v>
      </c>
      <c r="E1256" s="14">
        <v>68.596390196273774</v>
      </c>
    </row>
    <row r="1257" spans="3:5" x14ac:dyDescent="0.25">
      <c r="C1257" s="2">
        <v>1504</v>
      </c>
      <c r="D1257" s="14">
        <v>32.986427310000003</v>
      </c>
      <c r="E1257" s="14">
        <v>66.281241038158811</v>
      </c>
    </row>
    <row r="1258" spans="3:5" x14ac:dyDescent="0.25">
      <c r="C1258" s="2">
        <v>1505</v>
      </c>
      <c r="D1258" s="14">
        <v>35.541614529999997</v>
      </c>
      <c r="E1258" s="14">
        <v>63.710917246189098</v>
      </c>
    </row>
    <row r="1259" spans="3:5" x14ac:dyDescent="0.25">
      <c r="C1259" s="2">
        <v>1506</v>
      </c>
      <c r="D1259" s="14">
        <v>38.13391876</v>
      </c>
      <c r="E1259" s="14">
        <v>61.106535976885525</v>
      </c>
    </row>
    <row r="1260" spans="3:5" x14ac:dyDescent="0.25">
      <c r="C1260" s="2">
        <v>1507</v>
      </c>
      <c r="D1260" s="14">
        <v>40.616180419999999</v>
      </c>
      <c r="E1260" s="14">
        <v>58.628088731692735</v>
      </c>
    </row>
    <row r="1261" spans="3:5" x14ac:dyDescent="0.25">
      <c r="C1261" s="2">
        <v>1508</v>
      </c>
      <c r="D1261" s="14">
        <v>43.06408691</v>
      </c>
      <c r="E1261" s="14">
        <v>56.23035938029291</v>
      </c>
    </row>
    <row r="1262" spans="3:5" x14ac:dyDescent="0.25">
      <c r="C1262" s="2">
        <v>1509</v>
      </c>
      <c r="D1262" s="14">
        <v>45.411716460000001</v>
      </c>
      <c r="E1262" s="14">
        <v>53.82234171565208</v>
      </c>
    </row>
    <row r="1263" spans="3:5" x14ac:dyDescent="0.25">
      <c r="C1263" s="2">
        <v>1510</v>
      </c>
      <c r="D1263" s="14">
        <v>47.520984650000003</v>
      </c>
      <c r="E1263" s="14">
        <v>51.695958682873368</v>
      </c>
    </row>
    <row r="1264" spans="3:5" x14ac:dyDescent="0.25">
      <c r="C1264" s="2">
        <v>1511</v>
      </c>
      <c r="D1264" s="14">
        <v>49.434070589999997</v>
      </c>
      <c r="E1264" s="14">
        <v>49.714478668924976</v>
      </c>
    </row>
    <row r="1265" spans="3:5" x14ac:dyDescent="0.25">
      <c r="C1265" s="2">
        <v>1512</v>
      </c>
      <c r="D1265" s="14">
        <v>51.196525569999999</v>
      </c>
      <c r="E1265" s="14">
        <v>47.957464152635247</v>
      </c>
    </row>
    <row r="1266" spans="3:5" x14ac:dyDescent="0.25">
      <c r="C1266" s="2">
        <v>1513</v>
      </c>
      <c r="D1266" s="14">
        <v>52.686244960000003</v>
      </c>
      <c r="E1266" s="14">
        <v>46.541765647105706</v>
      </c>
    </row>
    <row r="1267" spans="3:5" x14ac:dyDescent="0.25">
      <c r="C1267" s="2">
        <v>1514</v>
      </c>
      <c r="D1267" s="14">
        <v>53.804046630000002</v>
      </c>
      <c r="E1267" s="14">
        <v>45.300250254059975</v>
      </c>
    </row>
    <row r="1268" spans="3:5" x14ac:dyDescent="0.25">
      <c r="C1268" s="2">
        <v>1515</v>
      </c>
      <c r="D1268" s="14">
        <v>54.744712829999997</v>
      </c>
      <c r="E1268" s="14">
        <v>44.351976636445151</v>
      </c>
    </row>
    <row r="1269" spans="3:5" x14ac:dyDescent="0.25">
      <c r="C1269" s="2">
        <v>1516</v>
      </c>
      <c r="D1269" s="14">
        <v>55.388866419999999</v>
      </c>
      <c r="E1269" s="14">
        <v>43.683091491481512</v>
      </c>
    </row>
    <row r="1270" spans="3:5" x14ac:dyDescent="0.25">
      <c r="C1270" s="2">
        <v>1517</v>
      </c>
      <c r="D1270" s="14">
        <v>55.772464749999997</v>
      </c>
      <c r="E1270" s="14">
        <v>43.288129510810002</v>
      </c>
    </row>
    <row r="1271" spans="3:5" x14ac:dyDescent="0.25">
      <c r="C1271" s="2">
        <v>1518</v>
      </c>
      <c r="D1271" s="14">
        <v>55.904434199999997</v>
      </c>
      <c r="E1271" s="14">
        <v>43.166463584736476</v>
      </c>
    </row>
    <row r="1272" spans="3:5" x14ac:dyDescent="0.25">
      <c r="C1272" s="2">
        <v>1519</v>
      </c>
      <c r="D1272" s="14">
        <v>55.741588589999999</v>
      </c>
      <c r="E1272" s="14">
        <v>43.308364092856429</v>
      </c>
    </row>
    <row r="1273" spans="3:5" x14ac:dyDescent="0.25">
      <c r="C1273" s="2">
        <v>1520</v>
      </c>
      <c r="D1273" s="14">
        <v>55.428939819999997</v>
      </c>
      <c r="E1273" s="14">
        <v>43.67484032081299</v>
      </c>
    </row>
    <row r="1274" spans="3:5" x14ac:dyDescent="0.25">
      <c r="C1274" s="2">
        <v>1521</v>
      </c>
      <c r="D1274" s="14">
        <v>54.698444369999997</v>
      </c>
      <c r="E1274" s="14">
        <v>44.288167779216892</v>
      </c>
    </row>
    <row r="1275" spans="3:5" x14ac:dyDescent="0.25">
      <c r="C1275" s="2">
        <v>1522</v>
      </c>
      <c r="D1275" s="14">
        <v>53.960704800000002</v>
      </c>
      <c r="E1275" s="14">
        <v>45.076993354588019</v>
      </c>
    </row>
    <row r="1276" spans="3:5" x14ac:dyDescent="0.25">
      <c r="C1276" s="2">
        <v>1523</v>
      </c>
      <c r="D1276" s="14">
        <v>53.082935329999998</v>
      </c>
      <c r="E1276" s="14">
        <v>45.943142851449629</v>
      </c>
    </row>
    <row r="1277" spans="3:5" x14ac:dyDescent="0.25">
      <c r="C1277" s="2">
        <v>1524</v>
      </c>
      <c r="D1277" s="14">
        <v>52.121047969999999</v>
      </c>
      <c r="E1277" s="14">
        <v>46.97975461791372</v>
      </c>
    </row>
    <row r="1278" spans="3:5" x14ac:dyDescent="0.25">
      <c r="C1278" s="2">
        <v>1525</v>
      </c>
      <c r="D1278" s="14">
        <v>51.112453459999998</v>
      </c>
      <c r="E1278" s="14">
        <v>47.98400778120952</v>
      </c>
    </row>
    <row r="1279" spans="3:5" x14ac:dyDescent="0.25">
      <c r="C1279" s="2">
        <v>1526</v>
      </c>
      <c r="D1279" s="14">
        <v>50.240730290000002</v>
      </c>
      <c r="E1279" s="14">
        <v>48.85457742353293</v>
      </c>
    </row>
    <row r="1280" spans="3:5" x14ac:dyDescent="0.25">
      <c r="C1280" s="2">
        <v>1527</v>
      </c>
      <c r="D1280" s="14">
        <v>49.403533940000003</v>
      </c>
      <c r="E1280" s="14">
        <v>49.710134542193884</v>
      </c>
    </row>
    <row r="1281" spans="3:5" x14ac:dyDescent="0.25">
      <c r="C1281" s="2">
        <v>1528</v>
      </c>
      <c r="D1281" s="14">
        <v>48.741378779999998</v>
      </c>
      <c r="E1281" s="14">
        <v>50.392584148649988</v>
      </c>
    </row>
    <row r="1282" spans="3:5" x14ac:dyDescent="0.25">
      <c r="C1282" s="2">
        <v>1529</v>
      </c>
      <c r="D1282" s="14">
        <v>48.278743740000003</v>
      </c>
      <c r="E1282" s="14">
        <v>50.870958662947089</v>
      </c>
    </row>
    <row r="1283" spans="3:5" x14ac:dyDescent="0.25">
      <c r="C1283" s="2">
        <v>1530</v>
      </c>
      <c r="D1283" s="14">
        <v>48.028236390000004</v>
      </c>
      <c r="E1283" s="14">
        <v>51.086078399920297</v>
      </c>
    </row>
    <row r="1284" spans="3:5" x14ac:dyDescent="0.25">
      <c r="C1284" s="2">
        <v>1531</v>
      </c>
      <c r="D1284" s="14">
        <v>48.068161009999997</v>
      </c>
      <c r="E1284" s="14">
        <v>51.125114725515594</v>
      </c>
    </row>
    <row r="1285" spans="3:5" x14ac:dyDescent="0.25">
      <c r="C1285" s="2">
        <v>1532</v>
      </c>
      <c r="D1285" s="14">
        <v>48.293037409999997</v>
      </c>
      <c r="E1285" s="14">
        <v>50.900424987546074</v>
      </c>
    </row>
    <row r="1286" spans="3:5" x14ac:dyDescent="0.25">
      <c r="C1286" s="2">
        <v>1533</v>
      </c>
      <c r="D1286" s="14">
        <v>48.756359099999997</v>
      </c>
      <c r="E1286" s="14">
        <v>50.427975660057783</v>
      </c>
    </row>
    <row r="1287" spans="3:5" x14ac:dyDescent="0.25">
      <c r="C1287" s="2">
        <v>1534</v>
      </c>
      <c r="D1287" s="14">
        <v>49.506164550000001</v>
      </c>
      <c r="E1287" s="14">
        <v>49.679269592507723</v>
      </c>
    </row>
    <row r="1288" spans="3:5" x14ac:dyDescent="0.25">
      <c r="C1288" s="2">
        <v>1535</v>
      </c>
      <c r="D1288" s="14">
        <v>50.422199249999998</v>
      </c>
      <c r="E1288" s="14">
        <v>48.804127787187404</v>
      </c>
    </row>
    <row r="1289" spans="3:5" x14ac:dyDescent="0.25">
      <c r="C1289" s="2">
        <v>1536</v>
      </c>
      <c r="D1289" s="14">
        <v>51.500995639999999</v>
      </c>
      <c r="E1289" s="14">
        <v>47.726777015044334</v>
      </c>
    </row>
    <row r="1290" spans="3:5" x14ac:dyDescent="0.25">
      <c r="C1290" s="2">
        <v>1537</v>
      </c>
      <c r="D1290" s="14">
        <v>52.777843480000001</v>
      </c>
      <c r="E1290" s="14">
        <v>46.442333436285743</v>
      </c>
    </row>
    <row r="1291" spans="3:5" x14ac:dyDescent="0.25">
      <c r="C1291" s="2">
        <v>1538</v>
      </c>
      <c r="D1291" s="14">
        <v>54.133544919999999</v>
      </c>
      <c r="E1291" s="14">
        <v>45.024590196273785</v>
      </c>
    </row>
    <row r="1292" spans="3:5" x14ac:dyDescent="0.25">
      <c r="C1292" s="2">
        <v>1539</v>
      </c>
      <c r="D1292" s="14">
        <v>55.547367100000002</v>
      </c>
      <c r="E1292" s="14">
        <v>43.657737461392848</v>
      </c>
    </row>
    <row r="1293" spans="3:5" x14ac:dyDescent="0.25">
      <c r="C1293" s="2">
        <v>1540</v>
      </c>
      <c r="D1293" s="14">
        <v>57.02406311</v>
      </c>
      <c r="E1293" s="14">
        <v>42.182156152236722</v>
      </c>
    </row>
    <row r="1294" spans="3:5" x14ac:dyDescent="0.25">
      <c r="C1294" s="2">
        <v>1541</v>
      </c>
      <c r="D1294" s="14">
        <v>58.49539566</v>
      </c>
      <c r="E1294" s="14">
        <v>40.707764451529336</v>
      </c>
    </row>
    <row r="1295" spans="3:5" x14ac:dyDescent="0.25">
      <c r="C1295" s="2">
        <v>1542</v>
      </c>
      <c r="D1295" s="14">
        <v>59.894500729999997</v>
      </c>
      <c r="E1295" s="14">
        <v>39.293551997608844</v>
      </c>
    </row>
    <row r="1296" spans="3:5" x14ac:dyDescent="0.25">
      <c r="C1296" s="2">
        <v>1543</v>
      </c>
      <c r="D1296" s="14">
        <v>61.241539000000003</v>
      </c>
      <c r="E1296" s="14">
        <v>37.849770608747633</v>
      </c>
    </row>
    <row r="1297" spans="3:5" x14ac:dyDescent="0.25">
      <c r="C1297" s="2">
        <v>1544</v>
      </c>
      <c r="D1297" s="14">
        <v>62.659038539999997</v>
      </c>
      <c r="E1297" s="14">
        <v>36.585512204842082</v>
      </c>
    </row>
    <row r="1298" spans="3:5" x14ac:dyDescent="0.25">
      <c r="C1298" s="2">
        <v>1545</v>
      </c>
      <c r="D1298" s="14">
        <v>63.650997160000003</v>
      </c>
      <c r="E1298" s="14">
        <v>35.482374125734779</v>
      </c>
    </row>
    <row r="1299" spans="3:5" x14ac:dyDescent="0.25">
      <c r="C1299" s="2">
        <v>1546</v>
      </c>
      <c r="D1299" s="14">
        <v>64.654907230000006</v>
      </c>
      <c r="E1299" s="14">
        <v>34.499184068944899</v>
      </c>
    </row>
    <row r="1300" spans="3:5" x14ac:dyDescent="0.25">
      <c r="C1300" s="2">
        <v>1547</v>
      </c>
      <c r="D1300" s="14">
        <v>65.494163510000007</v>
      </c>
      <c r="E1300" s="14">
        <v>33.626193434293114</v>
      </c>
    </row>
    <row r="1301" spans="3:5" x14ac:dyDescent="0.25">
      <c r="C1301" s="2">
        <v>1548</v>
      </c>
      <c r="D1301" s="14">
        <v>66.159858700000001</v>
      </c>
      <c r="E1301" s="14">
        <v>32.969641356979174</v>
      </c>
    </row>
    <row r="1302" spans="3:5" x14ac:dyDescent="0.25">
      <c r="C1302" s="2">
        <v>1549</v>
      </c>
      <c r="D1302" s="14">
        <v>66.595748900000004</v>
      </c>
      <c r="E1302" s="14">
        <v>32.430836744047028</v>
      </c>
    </row>
    <row r="1303" spans="3:5" x14ac:dyDescent="0.25">
      <c r="C1303" s="2">
        <v>1550</v>
      </c>
      <c r="D1303" s="14">
        <v>66.928848270000003</v>
      </c>
      <c r="E1303" s="14">
        <v>32.143869801733587</v>
      </c>
    </row>
    <row r="1304" spans="3:5" x14ac:dyDescent="0.25">
      <c r="C1304" s="2">
        <v>1551</v>
      </c>
      <c r="D1304" s="14">
        <v>67.063682560000004</v>
      </c>
      <c r="E1304" s="14">
        <v>32.009441347016043</v>
      </c>
    </row>
    <row r="1305" spans="3:5" x14ac:dyDescent="0.25">
      <c r="C1305" s="2">
        <v>1552</v>
      </c>
      <c r="D1305" s="14">
        <v>67.018959050000007</v>
      </c>
      <c r="E1305" s="14">
        <v>32.035369283650489</v>
      </c>
    </row>
    <row r="1306" spans="3:5" x14ac:dyDescent="0.25">
      <c r="C1306" s="2">
        <v>1553</v>
      </c>
      <c r="D1306" s="14">
        <v>66.790847780000007</v>
      </c>
      <c r="E1306" s="14">
        <v>32.221083501046131</v>
      </c>
    </row>
    <row r="1307" spans="3:5" x14ac:dyDescent="0.25">
      <c r="C1307" s="2">
        <v>1554</v>
      </c>
      <c r="D1307" s="14">
        <v>66.532341000000002</v>
      </c>
      <c r="E1307" s="14">
        <v>32.562570548968814</v>
      </c>
    </row>
    <row r="1308" spans="3:5" x14ac:dyDescent="0.25">
      <c r="C1308" s="2">
        <v>1555</v>
      </c>
      <c r="D1308" s="14">
        <v>66.019905089999995</v>
      </c>
      <c r="E1308" s="14">
        <v>33.038360635648104</v>
      </c>
    </row>
    <row r="1309" spans="3:5" x14ac:dyDescent="0.25">
      <c r="C1309" s="2">
        <v>1556</v>
      </c>
      <c r="D1309" s="14">
        <v>65.458969120000006</v>
      </c>
      <c r="E1309" s="14">
        <v>33.594211088970809</v>
      </c>
    </row>
    <row r="1310" spans="3:5" x14ac:dyDescent="0.25">
      <c r="C1310" s="2">
        <v>1557</v>
      </c>
      <c r="D1310" s="14">
        <v>64.817016600000002</v>
      </c>
      <c r="E1310" s="14">
        <v>34.240056789877457</v>
      </c>
    </row>
    <row r="1311" spans="3:5" x14ac:dyDescent="0.25">
      <c r="C1311" s="2">
        <v>1558</v>
      </c>
      <c r="D1311" s="14">
        <v>64.207450870000002</v>
      </c>
      <c r="E1311" s="14">
        <v>34.928629211915904</v>
      </c>
    </row>
    <row r="1312" spans="3:5" x14ac:dyDescent="0.25">
      <c r="C1312" s="2">
        <v>1559</v>
      </c>
      <c r="D1312" s="14">
        <v>63.42325211</v>
      </c>
      <c r="E1312" s="14">
        <v>35.589913081598084</v>
      </c>
    </row>
    <row r="1313" spans="3:5" x14ac:dyDescent="0.25">
      <c r="C1313" s="2">
        <v>1560</v>
      </c>
      <c r="D1313" s="14">
        <v>62.753494259999997</v>
      </c>
      <c r="E1313" s="14">
        <v>36.31093913519976</v>
      </c>
    </row>
    <row r="1314" spans="3:5" x14ac:dyDescent="0.25">
      <c r="C1314" s="2">
        <v>1561</v>
      </c>
      <c r="D1314" s="14">
        <v>62.143547060000003</v>
      </c>
      <c r="E1314" s="14">
        <v>36.957503148351094</v>
      </c>
    </row>
    <row r="1315" spans="3:5" x14ac:dyDescent="0.25">
      <c r="C1315" s="2">
        <v>1562</v>
      </c>
      <c r="D1315" s="14">
        <v>61.596225740000001</v>
      </c>
      <c r="E1315" s="14">
        <v>37.5709028195676</v>
      </c>
    </row>
    <row r="1316" spans="3:5" x14ac:dyDescent="0.25">
      <c r="C1316" s="2">
        <v>1563</v>
      </c>
      <c r="D1316" s="14">
        <v>61.012744900000001</v>
      </c>
      <c r="E1316" s="14">
        <v>38.046605489688147</v>
      </c>
    </row>
    <row r="1317" spans="3:5" x14ac:dyDescent="0.25">
      <c r="C1317" s="2">
        <v>1564</v>
      </c>
      <c r="D1317" s="14">
        <v>60.671951290000003</v>
      </c>
      <c r="E1317" s="14">
        <v>38.453623084587029</v>
      </c>
    </row>
    <row r="1318" spans="3:5" x14ac:dyDescent="0.25">
      <c r="C1318" s="2">
        <v>1565</v>
      </c>
      <c r="D1318" s="14">
        <v>60.389976500000003</v>
      </c>
      <c r="E1318" s="14">
        <v>38.756005400019923</v>
      </c>
    </row>
    <row r="1319" spans="3:5" x14ac:dyDescent="0.25">
      <c r="C1319" s="2">
        <v>1566</v>
      </c>
      <c r="D1319" s="14">
        <v>60.269302369999998</v>
      </c>
      <c r="E1319" s="14">
        <v>38.90853247982465</v>
      </c>
    </row>
    <row r="1320" spans="3:5" x14ac:dyDescent="0.25">
      <c r="C1320" s="2">
        <v>1567</v>
      </c>
      <c r="D1320" s="14">
        <v>60.190868379999998</v>
      </c>
      <c r="E1320" s="14">
        <v>38.911086509913318</v>
      </c>
    </row>
    <row r="1321" spans="3:5" x14ac:dyDescent="0.25">
      <c r="C1321" s="2">
        <v>1568</v>
      </c>
      <c r="D1321" s="14">
        <v>60.311401369999999</v>
      </c>
      <c r="E1321" s="14">
        <v>38.839550951479524</v>
      </c>
    </row>
    <row r="1322" spans="3:5" x14ac:dyDescent="0.25">
      <c r="C1322" s="2">
        <v>1569</v>
      </c>
      <c r="D1322" s="14">
        <v>60.53014374</v>
      </c>
      <c r="E1322" s="14">
        <v>38.633967012055393</v>
      </c>
    </row>
    <row r="1323" spans="3:5" x14ac:dyDescent="0.25">
      <c r="C1323" s="2">
        <v>1570</v>
      </c>
      <c r="D1323" s="14">
        <v>60.891471860000003</v>
      </c>
      <c r="E1323" s="14">
        <v>38.329448739663242</v>
      </c>
    </row>
    <row r="1324" spans="3:5" x14ac:dyDescent="0.25">
      <c r="C1324" s="2">
        <v>1571</v>
      </c>
      <c r="D1324" s="14">
        <v>61.235107419999999</v>
      </c>
      <c r="E1324" s="14">
        <v>37.984229470957452</v>
      </c>
    </row>
    <row r="1325" spans="3:5" x14ac:dyDescent="0.25">
      <c r="C1325" s="2">
        <v>1572</v>
      </c>
      <c r="D1325" s="14">
        <v>61.727714540000001</v>
      </c>
      <c r="E1325" s="14">
        <v>37.463101614028091</v>
      </c>
    </row>
    <row r="1326" spans="3:5" x14ac:dyDescent="0.25">
      <c r="C1326" s="2">
        <v>1573</v>
      </c>
      <c r="D1326" s="14">
        <v>62.21843338</v>
      </c>
      <c r="E1326" s="14">
        <v>36.882801673806917</v>
      </c>
    </row>
    <row r="1327" spans="3:5" x14ac:dyDescent="0.25">
      <c r="C1327" s="2">
        <v>1574</v>
      </c>
      <c r="D1327" s="14">
        <v>62.823192599999999</v>
      </c>
      <c r="E1327" s="14">
        <v>36.339424897877855</v>
      </c>
    </row>
    <row r="1328" spans="3:5" x14ac:dyDescent="0.25">
      <c r="C1328" s="2">
        <v>1575</v>
      </c>
      <c r="D1328" s="14">
        <v>63.42004395</v>
      </c>
      <c r="E1328" s="14">
        <v>35.765243977284044</v>
      </c>
    </row>
    <row r="1329" spans="3:5" x14ac:dyDescent="0.25">
      <c r="C1329" s="2">
        <v>1576</v>
      </c>
      <c r="D1329" s="14">
        <v>64.033584590000004</v>
      </c>
      <c r="E1329" s="14">
        <v>35.165815442861408</v>
      </c>
    </row>
    <row r="1330" spans="3:5" x14ac:dyDescent="0.25">
      <c r="C1330" s="2">
        <v>1577</v>
      </c>
      <c r="D1330" s="14">
        <v>64.603530879999994</v>
      </c>
      <c r="E1330" s="14">
        <v>34.600699033575772</v>
      </c>
    </row>
    <row r="1331" spans="3:5" x14ac:dyDescent="0.25">
      <c r="C1331" s="2">
        <v>1578</v>
      </c>
      <c r="D1331" s="14">
        <v>65.031639100000007</v>
      </c>
      <c r="E1331" s="14">
        <v>34.038322885324298</v>
      </c>
    </row>
    <row r="1332" spans="3:5" x14ac:dyDescent="0.25">
      <c r="C1332" s="2">
        <v>1579</v>
      </c>
      <c r="D1332" s="14">
        <v>65.566543580000001</v>
      </c>
      <c r="E1332" s="14">
        <v>33.573904304074922</v>
      </c>
    </row>
    <row r="1333" spans="3:5" x14ac:dyDescent="0.25">
      <c r="C1333" s="2">
        <v>1580</v>
      </c>
      <c r="D1333" s="14">
        <v>65.949562069999999</v>
      </c>
      <c r="E1333" s="14">
        <v>33.181199900368632</v>
      </c>
    </row>
    <row r="1334" spans="3:5" x14ac:dyDescent="0.25">
      <c r="C1334" s="2">
        <v>1581</v>
      </c>
      <c r="D1334" s="14">
        <v>66.292549129999998</v>
      </c>
      <c r="E1334" s="14">
        <v>32.838291411776424</v>
      </c>
    </row>
    <row r="1335" spans="3:5" x14ac:dyDescent="0.25">
      <c r="C1335" s="2">
        <v>1582</v>
      </c>
      <c r="D1335" s="14">
        <v>66.518348689999996</v>
      </c>
      <c r="E1335" s="14">
        <v>32.549713001892997</v>
      </c>
    </row>
    <row r="1336" spans="3:5" x14ac:dyDescent="0.25">
      <c r="C1336" s="2">
        <v>1583</v>
      </c>
      <c r="D1336" s="14">
        <v>66.6875</v>
      </c>
      <c r="E1336" s="14">
        <v>32.446286330576868</v>
      </c>
    </row>
    <row r="1337" spans="3:5" x14ac:dyDescent="0.25">
      <c r="C1337" s="2">
        <v>1584</v>
      </c>
      <c r="D1337" s="14">
        <v>66.730567930000007</v>
      </c>
      <c r="E1337" s="14">
        <v>32.375279067450428</v>
      </c>
    </row>
    <row r="1338" spans="3:5" x14ac:dyDescent="0.25">
      <c r="C1338" s="2">
        <v>1585</v>
      </c>
      <c r="D1338" s="14">
        <v>66.674736019999997</v>
      </c>
      <c r="E1338" s="14">
        <v>32.395099372322406</v>
      </c>
    </row>
    <row r="1339" spans="3:5" x14ac:dyDescent="0.25">
      <c r="C1339" s="2">
        <v>1586</v>
      </c>
      <c r="D1339" s="14">
        <v>66.58063507</v>
      </c>
      <c r="E1339" s="14">
        <v>32.522895725814486</v>
      </c>
    </row>
    <row r="1340" spans="3:5" x14ac:dyDescent="0.25">
      <c r="C1340" s="2">
        <v>1587</v>
      </c>
      <c r="D1340" s="14">
        <v>66.328849790000007</v>
      </c>
      <c r="E1340" s="14">
        <v>32.767227139583539</v>
      </c>
    </row>
    <row r="1341" spans="3:5" x14ac:dyDescent="0.25">
      <c r="C1341" s="2">
        <v>1588</v>
      </c>
      <c r="D1341" s="14">
        <v>65.994407649999999</v>
      </c>
      <c r="E1341" s="14">
        <v>33.119093723224069</v>
      </c>
    </row>
    <row r="1342" spans="3:5" x14ac:dyDescent="0.25">
      <c r="C1342" s="2">
        <v>1589</v>
      </c>
      <c r="D1342" s="14">
        <v>65.587120060000004</v>
      </c>
      <c r="E1342" s="14">
        <v>33.44972235727807</v>
      </c>
    </row>
    <row r="1343" spans="3:5" x14ac:dyDescent="0.25">
      <c r="C1343" s="2">
        <v>1590</v>
      </c>
      <c r="D1343" s="14">
        <v>65.212921140000006</v>
      </c>
      <c r="E1343" s="14">
        <v>33.918025186808805</v>
      </c>
    </row>
    <row r="1344" spans="3:5" x14ac:dyDescent="0.25">
      <c r="C1344" s="2">
        <v>1591</v>
      </c>
      <c r="D1344" s="14">
        <v>64.662269589999994</v>
      </c>
      <c r="E1344" s="14">
        <v>34.434679695128018</v>
      </c>
    </row>
    <row r="1345" spans="3:5" x14ac:dyDescent="0.25">
      <c r="C1345" s="2">
        <v>1592</v>
      </c>
      <c r="D1345" s="14">
        <v>64.096611019999997</v>
      </c>
      <c r="E1345" s="14">
        <v>35.015697957557038</v>
      </c>
    </row>
    <row r="1346" spans="3:5" x14ac:dyDescent="0.25">
      <c r="C1346" s="2">
        <v>1593</v>
      </c>
      <c r="D1346" s="14">
        <v>63.496105190000002</v>
      </c>
      <c r="E1346" s="14">
        <v>35.541683032778714</v>
      </c>
    </row>
    <row r="1347" spans="3:5" x14ac:dyDescent="0.25">
      <c r="C1347" s="2">
        <v>1594</v>
      </c>
      <c r="D1347" s="14">
        <v>62.9942894</v>
      </c>
      <c r="E1347" s="14">
        <v>36.174507741356983</v>
      </c>
    </row>
    <row r="1348" spans="3:5" x14ac:dyDescent="0.25">
      <c r="C1348" s="2">
        <v>1595</v>
      </c>
      <c r="D1348" s="14">
        <v>62.347854609999999</v>
      </c>
      <c r="E1348" s="14">
        <v>36.740486898475645</v>
      </c>
    </row>
    <row r="1349" spans="3:5" x14ac:dyDescent="0.25">
      <c r="C1349" s="2">
        <v>1596</v>
      </c>
      <c r="D1349" s="14">
        <v>61.816154480000002</v>
      </c>
      <c r="E1349" s="14">
        <v>37.342769712065355</v>
      </c>
    </row>
    <row r="1350" spans="3:5" x14ac:dyDescent="0.25">
      <c r="C1350" s="2">
        <v>1597</v>
      </c>
      <c r="D1350" s="14">
        <v>61.250080109999999</v>
      </c>
      <c r="E1350" s="14">
        <v>37.824196134303079</v>
      </c>
    </row>
    <row r="1351" spans="3:5" x14ac:dyDescent="0.25">
      <c r="C1351" s="2">
        <v>1598</v>
      </c>
      <c r="D1351" s="14">
        <v>60.829372409999998</v>
      </c>
      <c r="E1351" s="14">
        <v>38.331907751320117</v>
      </c>
    </row>
    <row r="1352" spans="3:5" x14ac:dyDescent="0.25">
      <c r="C1352" s="2">
        <v>1599</v>
      </c>
      <c r="D1352" s="14">
        <v>60.395938870000002</v>
      </c>
      <c r="E1352" s="14">
        <v>38.75730521072034</v>
      </c>
    </row>
    <row r="1353" spans="3:5" x14ac:dyDescent="0.25">
      <c r="C1353" s="2">
        <v>1600</v>
      </c>
      <c r="D1353" s="14">
        <v>60.034538269999999</v>
      </c>
      <c r="E1353" s="14">
        <v>39.167070668526449</v>
      </c>
    </row>
    <row r="1354" spans="3:5" x14ac:dyDescent="0.25">
      <c r="C1354" s="2">
        <v>1601</v>
      </c>
      <c r="D1354" s="14">
        <v>59.779430390000002</v>
      </c>
      <c r="E1354" s="14">
        <v>39.427995656072525</v>
      </c>
    </row>
    <row r="1355" spans="3:5" x14ac:dyDescent="0.25">
      <c r="C1355" s="2">
        <v>1602</v>
      </c>
      <c r="D1355" s="14">
        <v>59.55076218</v>
      </c>
      <c r="E1355" s="14">
        <v>39.628532360267009</v>
      </c>
    </row>
    <row r="1356" spans="3:5" x14ac:dyDescent="0.25">
      <c r="C1356" s="2">
        <v>1603</v>
      </c>
      <c r="D1356" s="14">
        <v>59.367084499999997</v>
      </c>
      <c r="E1356" s="14">
        <v>39.737793015841383</v>
      </c>
    </row>
    <row r="1357" spans="3:5" x14ac:dyDescent="0.25">
      <c r="C1357" s="2">
        <v>1604</v>
      </c>
      <c r="D1357" s="14">
        <v>59.385818479999998</v>
      </c>
      <c r="E1357" s="14">
        <v>39.800967161502442</v>
      </c>
    </row>
    <row r="1358" spans="3:5" x14ac:dyDescent="0.25">
      <c r="C1358" s="2">
        <v>1605</v>
      </c>
      <c r="D1358" s="14">
        <v>59.46421814</v>
      </c>
      <c r="E1358" s="14">
        <v>39.743433157317924</v>
      </c>
    </row>
    <row r="1359" spans="3:5" x14ac:dyDescent="0.25">
      <c r="C1359" s="2">
        <v>1606</v>
      </c>
      <c r="D1359" s="14">
        <v>59.580593110000002</v>
      </c>
      <c r="E1359" s="14">
        <v>39.61853288831324</v>
      </c>
    </row>
    <row r="1360" spans="3:5" x14ac:dyDescent="0.25">
      <c r="C1360" s="2">
        <v>1607</v>
      </c>
      <c r="D1360" s="14">
        <v>59.796134950000003</v>
      </c>
      <c r="E1360" s="14">
        <v>39.402797449437081</v>
      </c>
    </row>
    <row r="1361" spans="3:5" x14ac:dyDescent="0.25">
      <c r="C1361" s="2">
        <v>1608</v>
      </c>
      <c r="D1361" s="14">
        <v>60.050136569999999</v>
      </c>
      <c r="E1361" s="14">
        <v>39.15149947195377</v>
      </c>
    </row>
    <row r="1362" spans="3:5" x14ac:dyDescent="0.25">
      <c r="C1362" s="2">
        <v>1609</v>
      </c>
      <c r="D1362" s="14">
        <v>60.375194550000003</v>
      </c>
      <c r="E1362" s="14">
        <v>38.738054996512901</v>
      </c>
    </row>
    <row r="1363" spans="3:5" x14ac:dyDescent="0.25">
      <c r="C1363" s="2">
        <v>1610</v>
      </c>
      <c r="D1363" s="14">
        <v>60.842071529999998</v>
      </c>
      <c r="E1363" s="14">
        <v>38.339714257248175</v>
      </c>
    </row>
    <row r="1364" spans="3:5" x14ac:dyDescent="0.25">
      <c r="C1364" s="2">
        <v>1611</v>
      </c>
      <c r="D1364" s="14">
        <v>61.295921329999999</v>
      </c>
      <c r="E1364" s="14">
        <v>37.868108667928659</v>
      </c>
    </row>
    <row r="1365" spans="3:5" x14ac:dyDescent="0.25">
      <c r="C1365" s="2">
        <v>1612</v>
      </c>
      <c r="D1365" s="14">
        <v>61.855346679999997</v>
      </c>
      <c r="E1365" s="14">
        <v>37.334674354886921</v>
      </c>
    </row>
    <row r="1366" spans="3:5" x14ac:dyDescent="0.25">
      <c r="C1366" s="2">
        <v>1613</v>
      </c>
      <c r="D1366" s="14">
        <v>62.398689269999998</v>
      </c>
      <c r="E1366" s="14">
        <v>36.81699367340839</v>
      </c>
    </row>
    <row r="1367" spans="3:5" x14ac:dyDescent="0.25">
      <c r="C1367" s="2">
        <v>1614</v>
      </c>
      <c r="D1367" s="14">
        <v>62.969028469999998</v>
      </c>
      <c r="E1367" s="14">
        <v>36.189311218491582</v>
      </c>
    </row>
    <row r="1368" spans="3:5" x14ac:dyDescent="0.25">
      <c r="C1368" s="2">
        <v>1615</v>
      </c>
      <c r="D1368" s="14">
        <v>63.594539640000001</v>
      </c>
      <c r="E1368" s="14">
        <v>35.605613510012951</v>
      </c>
    </row>
    <row r="1369" spans="3:5" x14ac:dyDescent="0.25">
      <c r="C1369" s="2">
        <v>1616</v>
      </c>
      <c r="D1369" s="14">
        <v>64.232147220000002</v>
      </c>
      <c r="E1369" s="14">
        <v>34.981507452426023</v>
      </c>
    </row>
    <row r="1370" spans="3:5" x14ac:dyDescent="0.25">
      <c r="C1370" s="2">
        <v>1617</v>
      </c>
      <c r="D1370" s="14">
        <v>64.835891720000006</v>
      </c>
      <c r="E1370" s="14">
        <v>34.366158055195775</v>
      </c>
    </row>
    <row r="1371" spans="3:5" x14ac:dyDescent="0.25">
      <c r="C1371" s="2">
        <v>1618</v>
      </c>
      <c r="D1371" s="14">
        <v>65.40296936</v>
      </c>
      <c r="E1371" s="14">
        <v>33.722417913719234</v>
      </c>
    </row>
    <row r="1372" spans="3:5" x14ac:dyDescent="0.25">
      <c r="C1372" s="2">
        <v>1619</v>
      </c>
      <c r="D1372" s="14">
        <v>66.085281370000004</v>
      </c>
      <c r="E1372" s="14">
        <v>33.105080781109891</v>
      </c>
    </row>
    <row r="1373" spans="3:5" x14ac:dyDescent="0.25">
      <c r="C1373" s="2">
        <v>1620</v>
      </c>
      <c r="D1373" s="14">
        <v>66.684570309999998</v>
      </c>
      <c r="E1373" s="14">
        <v>32.517061751519378</v>
      </c>
    </row>
    <row r="1374" spans="3:5" x14ac:dyDescent="0.25">
      <c r="C1374" s="2">
        <v>1621</v>
      </c>
      <c r="D1374" s="14">
        <v>67.230400090000003</v>
      </c>
      <c r="E1374" s="14">
        <v>31.94515361163694</v>
      </c>
    </row>
    <row r="1375" spans="3:5" x14ac:dyDescent="0.25">
      <c r="C1375" s="2">
        <v>1622</v>
      </c>
      <c r="D1375" s="14">
        <v>67.744453429999993</v>
      </c>
      <c r="E1375" s="14">
        <v>31.358003018830324</v>
      </c>
    </row>
    <row r="1376" spans="3:5" x14ac:dyDescent="0.25">
      <c r="C1376" s="2">
        <v>1623</v>
      </c>
      <c r="D1376" s="14">
        <v>68.331314090000006</v>
      </c>
      <c r="E1376" s="14">
        <v>30.839598316229946</v>
      </c>
    </row>
    <row r="1377" spans="3:5" x14ac:dyDescent="0.25">
      <c r="C1377" s="2">
        <v>1624</v>
      </c>
      <c r="D1377" s="14">
        <v>68.815643309999999</v>
      </c>
      <c r="E1377" s="14">
        <v>30.371289787785194</v>
      </c>
    </row>
    <row r="1378" spans="3:5" x14ac:dyDescent="0.25">
      <c r="C1378" s="2">
        <v>1625</v>
      </c>
      <c r="D1378" s="14">
        <v>69.299713130000001</v>
      </c>
      <c r="E1378" s="14">
        <v>29.870679655275477</v>
      </c>
    </row>
    <row r="1379" spans="3:5" x14ac:dyDescent="0.25">
      <c r="C1379" s="2">
        <v>1626</v>
      </c>
      <c r="D1379" s="14">
        <v>69.696556090000001</v>
      </c>
      <c r="E1379" s="14">
        <v>29.37713491082993</v>
      </c>
    </row>
    <row r="1380" spans="3:5" x14ac:dyDescent="0.25">
      <c r="C1380" s="2">
        <v>1627</v>
      </c>
      <c r="D1380" s="14">
        <v>70.146804810000006</v>
      </c>
      <c r="E1380" s="14">
        <v>28.987490016937333</v>
      </c>
    </row>
    <row r="1381" spans="3:5" x14ac:dyDescent="0.25">
      <c r="C1381" s="2">
        <v>1628</v>
      </c>
      <c r="D1381" s="14">
        <v>70.537132260000007</v>
      </c>
      <c r="E1381" s="14">
        <v>28.599243758095049</v>
      </c>
    </row>
    <row r="1382" spans="3:5" x14ac:dyDescent="0.25">
      <c r="C1382" s="2">
        <v>1629</v>
      </c>
      <c r="D1382" s="14">
        <v>70.913673399999993</v>
      </c>
      <c r="E1382" s="14">
        <v>28.20245937032978</v>
      </c>
    </row>
    <row r="1383" spans="3:5" x14ac:dyDescent="0.25">
      <c r="C1383" s="2">
        <v>1630</v>
      </c>
      <c r="D1383" s="14">
        <v>71.355148319999998</v>
      </c>
      <c r="E1383" s="14">
        <v>27.842944017136592</v>
      </c>
    </row>
    <row r="1384" spans="3:5" x14ac:dyDescent="0.25">
      <c r="C1384" s="2">
        <v>1631</v>
      </c>
      <c r="D1384" s="14">
        <v>71.550437930000001</v>
      </c>
      <c r="E1384" s="14">
        <v>27.466363803925475</v>
      </c>
    </row>
    <row r="1385" spans="3:5" x14ac:dyDescent="0.25">
      <c r="C1385" s="2">
        <v>1632</v>
      </c>
      <c r="D1385" s="14">
        <v>71.962089539999994</v>
      </c>
      <c r="E1385" s="14">
        <v>27.170374155624188</v>
      </c>
    </row>
    <row r="1386" spans="3:5" x14ac:dyDescent="0.25">
      <c r="C1386" s="2">
        <v>1633</v>
      </c>
      <c r="D1386" s="14">
        <v>72.300323489999997</v>
      </c>
      <c r="E1386" s="14">
        <v>26.826511716648398</v>
      </c>
    </row>
    <row r="1387" spans="3:5" x14ac:dyDescent="0.25">
      <c r="C1387" s="2">
        <v>1634</v>
      </c>
      <c r="D1387" s="14">
        <v>72.672203060000001</v>
      </c>
      <c r="E1387" s="14">
        <v>26.499360655574375</v>
      </c>
    </row>
    <row r="1388" spans="3:5" x14ac:dyDescent="0.25">
      <c r="C1388" s="2">
        <v>1635</v>
      </c>
      <c r="D1388" s="14">
        <v>72.882369999999995</v>
      </c>
      <c r="E1388" s="14">
        <v>26.15961050114576</v>
      </c>
    </row>
    <row r="1389" spans="3:5" x14ac:dyDescent="0.25">
      <c r="C1389" s="2">
        <v>1636</v>
      </c>
      <c r="D1389" s="14">
        <v>73.246940609999996</v>
      </c>
      <c r="E1389" s="14">
        <v>25.851363803925477</v>
      </c>
    </row>
    <row r="1390" spans="3:5" x14ac:dyDescent="0.25">
      <c r="C1390" s="2">
        <v>1637</v>
      </c>
      <c r="D1390" s="14">
        <v>73.560874940000005</v>
      </c>
      <c r="E1390" s="14">
        <v>25.552856241904951</v>
      </c>
    </row>
    <row r="1391" spans="3:5" x14ac:dyDescent="0.25">
      <c r="C1391" s="2">
        <v>1638</v>
      </c>
      <c r="D1391" s="14">
        <v>73.93263245</v>
      </c>
      <c r="E1391" s="14">
        <v>25.198897409584536</v>
      </c>
    </row>
    <row r="1392" spans="3:5" x14ac:dyDescent="0.25">
      <c r="C1392" s="2">
        <v>1639</v>
      </c>
      <c r="D1392" s="14">
        <v>74.232658389999997</v>
      </c>
      <c r="E1392" s="14">
        <v>24.880871684766362</v>
      </c>
    </row>
    <row r="1393" spans="3:5" x14ac:dyDescent="0.25">
      <c r="C1393" s="2">
        <v>1640</v>
      </c>
      <c r="D1393" s="14">
        <v>74.512550349999998</v>
      </c>
      <c r="E1393" s="14">
        <v>24.557737899770846</v>
      </c>
    </row>
    <row r="1394" spans="3:5" x14ac:dyDescent="0.25">
      <c r="C1394" s="2">
        <v>1641</v>
      </c>
      <c r="D1394" s="14">
        <v>74.871459959999996</v>
      </c>
      <c r="E1394" s="14">
        <v>24.2480944704593</v>
      </c>
    </row>
    <row r="1395" spans="3:5" x14ac:dyDescent="0.25">
      <c r="C1395" s="2">
        <v>1642</v>
      </c>
      <c r="D1395" s="14">
        <v>75.18986511</v>
      </c>
      <c r="E1395" s="14">
        <v>23.937481887018031</v>
      </c>
    </row>
    <row r="1396" spans="3:5" x14ac:dyDescent="0.25">
      <c r="C1396" s="2">
        <v>1643</v>
      </c>
      <c r="D1396" s="14">
        <v>75.471023560000006</v>
      </c>
      <c r="E1396" s="14">
        <v>23.643481867091758</v>
      </c>
    </row>
    <row r="1397" spans="3:5" x14ac:dyDescent="0.25">
      <c r="C1397" s="2">
        <v>1644</v>
      </c>
      <c r="D1397" s="14">
        <v>75.708084110000001</v>
      </c>
      <c r="E1397" s="14">
        <v>23.363223054697617</v>
      </c>
    </row>
    <row r="1398" spans="3:5" x14ac:dyDescent="0.25">
      <c r="C1398" s="2">
        <v>1645</v>
      </c>
      <c r="D1398" s="14">
        <v>76.001045230000003</v>
      </c>
      <c r="E1398" s="14">
        <v>23.130059798744643</v>
      </c>
    </row>
    <row r="1399" spans="3:5" x14ac:dyDescent="0.25">
      <c r="C1399" s="2">
        <v>1646</v>
      </c>
      <c r="D1399" s="14">
        <v>76.168289180000002</v>
      </c>
      <c r="E1399" s="14">
        <v>22.905755833416361</v>
      </c>
    </row>
    <row r="1400" spans="3:5" x14ac:dyDescent="0.25">
      <c r="C1400" s="2">
        <v>1647</v>
      </c>
      <c r="D1400" s="14">
        <v>76.332382199999998</v>
      </c>
      <c r="E1400" s="14">
        <v>22.731204064959648</v>
      </c>
    </row>
    <row r="1401" spans="3:5" x14ac:dyDescent="0.25">
      <c r="C1401" s="2">
        <v>1648</v>
      </c>
      <c r="D1401" s="14">
        <v>76.482124330000005</v>
      </c>
      <c r="E1401" s="14">
        <v>22.624124977582941</v>
      </c>
    </row>
    <row r="1402" spans="3:5" x14ac:dyDescent="0.25">
      <c r="C1402" s="2">
        <v>1649</v>
      </c>
      <c r="D1402" s="14">
        <v>76.547348020000001</v>
      </c>
      <c r="E1402" s="14">
        <v>22.54436295705888</v>
      </c>
    </row>
    <row r="1403" spans="3:5" x14ac:dyDescent="0.25">
      <c r="C1403" s="2">
        <v>1650</v>
      </c>
      <c r="D1403" s="14">
        <v>76.551155089999995</v>
      </c>
      <c r="E1403" s="14">
        <v>22.535570190295907</v>
      </c>
    </row>
    <row r="1404" spans="3:5" x14ac:dyDescent="0.25">
      <c r="C1404" s="2">
        <v>1651</v>
      </c>
      <c r="D1404" s="14">
        <v>76.453002929999997</v>
      </c>
      <c r="E1404" s="14">
        <v>22.589613320713362</v>
      </c>
    </row>
    <row r="1405" spans="3:5" x14ac:dyDescent="0.25">
      <c r="C1405" s="2">
        <v>1652</v>
      </c>
      <c r="D1405" s="14">
        <v>76.362083440000006</v>
      </c>
      <c r="E1405" s="14">
        <v>22.718299013649496</v>
      </c>
    </row>
    <row r="1406" spans="3:5" x14ac:dyDescent="0.25">
      <c r="C1406" s="2">
        <v>1653</v>
      </c>
      <c r="D1406" s="14">
        <v>76.153953549999997</v>
      </c>
      <c r="E1406" s="14">
        <v>22.903313918501546</v>
      </c>
    </row>
    <row r="1407" spans="3:5" x14ac:dyDescent="0.25">
      <c r="C1407" s="2">
        <v>1654</v>
      </c>
      <c r="D1407" s="14">
        <v>75.876487729999994</v>
      </c>
      <c r="E1407" s="14">
        <v>23.166944963634549</v>
      </c>
    </row>
    <row r="1408" spans="3:5" x14ac:dyDescent="0.25">
      <c r="C1408" s="2">
        <v>1655</v>
      </c>
      <c r="D1408" s="14">
        <v>75.531867980000001</v>
      </c>
      <c r="E1408" s="14">
        <v>23.506841446647403</v>
      </c>
    </row>
    <row r="1409" spans="3:5" x14ac:dyDescent="0.25">
      <c r="C1409" s="2">
        <v>1656</v>
      </c>
      <c r="D1409" s="14">
        <v>75.132850649999995</v>
      </c>
      <c r="E1409" s="14">
        <v>23.919012702998902</v>
      </c>
    </row>
    <row r="1410" spans="3:5" x14ac:dyDescent="0.25">
      <c r="C1410" s="2">
        <v>1657</v>
      </c>
      <c r="D1410" s="14">
        <v>74.653915409999996</v>
      </c>
      <c r="E1410" s="14">
        <v>24.405089199960148</v>
      </c>
    </row>
    <row r="1411" spans="3:5" x14ac:dyDescent="0.25">
      <c r="C1411" s="2">
        <v>1658</v>
      </c>
      <c r="D1411" s="14">
        <v>74.090438840000004</v>
      </c>
      <c r="E1411" s="14">
        <v>24.93123770050812</v>
      </c>
    </row>
    <row r="1412" spans="3:5" x14ac:dyDescent="0.25">
      <c r="C1412" s="2">
        <v>1659</v>
      </c>
      <c r="D1412" s="14">
        <v>73.475448610000001</v>
      </c>
      <c r="E1412" s="14">
        <v>25.529159280661549</v>
      </c>
    </row>
    <row r="1413" spans="3:5" x14ac:dyDescent="0.25">
      <c r="C1413" s="2">
        <v>1660</v>
      </c>
      <c r="D1413" s="14">
        <v>72.825531010000006</v>
      </c>
      <c r="E1413" s="14">
        <v>26.205069901364951</v>
      </c>
    </row>
    <row r="1414" spans="3:5" x14ac:dyDescent="0.25">
      <c r="C1414" s="2">
        <v>1661</v>
      </c>
      <c r="D1414" s="14">
        <v>72.123924259999995</v>
      </c>
      <c r="E1414" s="14">
        <v>26.933237341835209</v>
      </c>
    </row>
    <row r="1415" spans="3:5" x14ac:dyDescent="0.25">
      <c r="C1415" s="2">
        <v>1662</v>
      </c>
      <c r="D1415" s="14">
        <v>71.431037900000007</v>
      </c>
      <c r="E1415" s="14">
        <v>27.630992109195972</v>
      </c>
    </row>
    <row r="1416" spans="3:5" x14ac:dyDescent="0.25">
      <c r="C1416" s="2">
        <v>1663</v>
      </c>
      <c r="D1416" s="14">
        <v>70.679183960000003</v>
      </c>
      <c r="E1416" s="14">
        <v>28.400818312244695</v>
      </c>
    </row>
    <row r="1417" spans="3:5" x14ac:dyDescent="0.25">
      <c r="C1417" s="2">
        <v>1664</v>
      </c>
      <c r="D1417" s="14">
        <v>69.800338749999995</v>
      </c>
      <c r="E1417" s="14">
        <v>29.190386908438775</v>
      </c>
    </row>
    <row r="1418" spans="3:5" x14ac:dyDescent="0.25">
      <c r="C1418" s="2">
        <v>1665</v>
      </c>
      <c r="D1418" s="14">
        <v>69.083465579999995</v>
      </c>
      <c r="E1418" s="14">
        <v>29.98695058284348</v>
      </c>
    </row>
    <row r="1419" spans="3:5" x14ac:dyDescent="0.25">
      <c r="C1419" s="2">
        <v>1666</v>
      </c>
      <c r="D1419" s="14">
        <v>68.295951840000001</v>
      </c>
      <c r="E1419" s="14">
        <v>30.738410212214802</v>
      </c>
    </row>
    <row r="1420" spans="3:5" x14ac:dyDescent="0.25">
      <c r="C1420" s="2">
        <v>1667</v>
      </c>
      <c r="D1420" s="14">
        <v>67.602638240000005</v>
      </c>
      <c r="E1420" s="14">
        <v>31.525673737172461</v>
      </c>
    </row>
    <row r="1421" spans="3:5" x14ac:dyDescent="0.25">
      <c r="C1421" s="2">
        <v>1668</v>
      </c>
      <c r="D1421" s="14">
        <v>66.844329830000007</v>
      </c>
      <c r="E1421" s="14">
        <v>32.242070608747632</v>
      </c>
    </row>
    <row r="1422" spans="3:5" x14ac:dyDescent="0.25">
      <c r="C1422" s="2">
        <v>1669</v>
      </c>
      <c r="D1422" s="14">
        <v>66.14250183</v>
      </c>
      <c r="E1422" s="14">
        <v>32.956350533027795</v>
      </c>
    </row>
    <row r="1423" spans="3:5" x14ac:dyDescent="0.25">
      <c r="C1423" s="2">
        <v>1670</v>
      </c>
      <c r="D1423" s="14">
        <v>65.447326660000002</v>
      </c>
      <c r="E1423" s="14">
        <v>33.585891501444657</v>
      </c>
    </row>
    <row r="1424" spans="3:5" x14ac:dyDescent="0.25">
      <c r="C1424" s="2">
        <v>1671</v>
      </c>
      <c r="D1424" s="14">
        <v>64.951057430000006</v>
      </c>
      <c r="E1424" s="14">
        <v>34.18328290325794</v>
      </c>
    </row>
    <row r="1425" spans="3:5" x14ac:dyDescent="0.25">
      <c r="C1425" s="2">
        <v>1672</v>
      </c>
      <c r="D1425" s="14">
        <v>64.424926760000005</v>
      </c>
      <c r="E1425" s="14">
        <v>34.706444096841686</v>
      </c>
    </row>
    <row r="1426" spans="3:5" x14ac:dyDescent="0.25">
      <c r="C1426" s="2">
        <v>1673</v>
      </c>
      <c r="D1426" s="14">
        <v>63.961135859999999</v>
      </c>
      <c r="E1426" s="14">
        <v>35.138716907442458</v>
      </c>
    </row>
    <row r="1427" spans="3:5" x14ac:dyDescent="0.25">
      <c r="C1427" s="2">
        <v>1674</v>
      </c>
      <c r="D1427" s="14">
        <v>63.640193940000003</v>
      </c>
      <c r="E1427" s="14">
        <v>35.492244365846368</v>
      </c>
    </row>
    <row r="1428" spans="3:5" x14ac:dyDescent="0.25">
      <c r="C1428" s="2">
        <v>1675</v>
      </c>
      <c r="D1428" s="14">
        <v>63.425785060000003</v>
      </c>
      <c r="E1428" s="14">
        <v>35.77737940619707</v>
      </c>
    </row>
    <row r="1429" spans="3:5" x14ac:dyDescent="0.25">
      <c r="C1429" s="2">
        <v>1676</v>
      </c>
      <c r="D1429" s="14">
        <v>63.23446655</v>
      </c>
      <c r="E1429" s="14">
        <v>35.940688881139785</v>
      </c>
    </row>
    <row r="1430" spans="3:5" x14ac:dyDescent="0.25">
      <c r="C1430" s="2">
        <v>1677</v>
      </c>
      <c r="D1430" s="14">
        <v>63.122894289999998</v>
      </c>
      <c r="E1430" s="14">
        <v>35.980701972701006</v>
      </c>
    </row>
    <row r="1431" spans="3:5" x14ac:dyDescent="0.25">
      <c r="C1431" s="2">
        <v>1678</v>
      </c>
      <c r="D1431" s="14">
        <v>63.218826290000003</v>
      </c>
      <c r="E1431" s="14">
        <v>35.964701295207725</v>
      </c>
    </row>
    <row r="1432" spans="3:5" x14ac:dyDescent="0.25">
      <c r="C1432" s="2">
        <v>1679</v>
      </c>
      <c r="D1432" s="14">
        <v>63.366977689999999</v>
      </c>
      <c r="E1432" s="14">
        <v>35.832773657467371</v>
      </c>
    </row>
    <row r="1433" spans="3:5" x14ac:dyDescent="0.25">
      <c r="C1433" s="2">
        <v>1680</v>
      </c>
      <c r="D1433" s="14">
        <v>63.59963226</v>
      </c>
      <c r="E1433" s="14">
        <v>35.638724638836301</v>
      </c>
    </row>
    <row r="1434" spans="3:5" x14ac:dyDescent="0.25">
      <c r="C1434" s="2">
        <v>1681</v>
      </c>
      <c r="D1434" s="14">
        <v>63.855827329999997</v>
      </c>
      <c r="E1434" s="14">
        <v>35.233360316827735</v>
      </c>
    </row>
    <row r="1435" spans="3:5" x14ac:dyDescent="0.25">
      <c r="C1435" s="2">
        <v>1682</v>
      </c>
      <c r="D1435" s="14">
        <v>64.406616209999996</v>
      </c>
      <c r="E1435" s="14">
        <v>34.850594580053794</v>
      </c>
    </row>
    <row r="1436" spans="3:5" x14ac:dyDescent="0.25">
      <c r="C1436" s="2">
        <v>1683</v>
      </c>
      <c r="D1436" s="14">
        <v>64.888671880000004</v>
      </c>
      <c r="E1436" s="14">
        <v>34.292539752914216</v>
      </c>
    </row>
    <row r="1437" spans="3:5" x14ac:dyDescent="0.25">
      <c r="C1437" s="2">
        <v>1684</v>
      </c>
      <c r="D1437" s="14">
        <v>65.497619630000003</v>
      </c>
      <c r="E1437" s="14">
        <v>33.750580611736574</v>
      </c>
    </row>
    <row r="1438" spans="3:5" x14ac:dyDescent="0.25">
      <c r="C1438" s="2">
        <v>1685</v>
      </c>
      <c r="D1438" s="14">
        <v>66.120071409999994</v>
      </c>
      <c r="E1438" s="14">
        <v>33.030599740958451</v>
      </c>
    </row>
    <row r="1439" spans="3:5" x14ac:dyDescent="0.25">
      <c r="C1439" s="2">
        <v>1686</v>
      </c>
      <c r="D1439" s="14">
        <v>66.980400090000003</v>
      </c>
      <c r="E1439" s="14">
        <v>32.303914546179136</v>
      </c>
    </row>
    <row r="1440" spans="3:5" x14ac:dyDescent="0.25">
      <c r="C1440" s="2">
        <v>1687</v>
      </c>
      <c r="D1440" s="14">
        <v>67.679809570000003</v>
      </c>
      <c r="E1440" s="14">
        <v>31.550689508817374</v>
      </c>
    </row>
    <row r="1441" spans="3:5" x14ac:dyDescent="0.25">
      <c r="C1441" s="2">
        <v>1688</v>
      </c>
      <c r="D1441" s="14">
        <v>68.46952057</v>
      </c>
      <c r="E1441" s="14">
        <v>30.718627906745045</v>
      </c>
    </row>
    <row r="1442" spans="3:5" x14ac:dyDescent="0.25">
      <c r="C1442" s="2">
        <v>1689</v>
      </c>
      <c r="D1442" s="14">
        <v>69.373649599999993</v>
      </c>
      <c r="E1442" s="14">
        <v>29.846650144465478</v>
      </c>
    </row>
    <row r="1443" spans="3:5" x14ac:dyDescent="0.25">
      <c r="C1443" s="2">
        <v>1690</v>
      </c>
      <c r="D1443" s="14">
        <v>70.188186650000006</v>
      </c>
      <c r="E1443" s="14">
        <v>29.031757915711864</v>
      </c>
    </row>
    <row r="1444" spans="3:5" x14ac:dyDescent="0.25">
      <c r="C1444" s="2">
        <v>1691</v>
      </c>
      <c r="D1444" s="14">
        <v>70.991638179999995</v>
      </c>
      <c r="E1444" s="14">
        <v>28.218273816877552</v>
      </c>
    </row>
    <row r="1445" spans="3:5" x14ac:dyDescent="0.25">
      <c r="C1445" s="2">
        <v>1692</v>
      </c>
      <c r="D1445" s="14">
        <v>71.778602599999999</v>
      </c>
      <c r="E1445" s="14">
        <v>27.40067172461891</v>
      </c>
    </row>
    <row r="1446" spans="3:5" x14ac:dyDescent="0.25">
      <c r="C1446" s="2">
        <v>1693</v>
      </c>
      <c r="D1446" s="14">
        <v>72.561714170000002</v>
      </c>
      <c r="E1446" s="14">
        <v>26.636939842582446</v>
      </c>
    </row>
    <row r="1447" spans="3:5" x14ac:dyDescent="0.25">
      <c r="C1447" s="2">
        <v>1694</v>
      </c>
      <c r="D1447" s="14">
        <v>73.283340449999997</v>
      </c>
      <c r="E1447" s="14">
        <v>25.938595984856033</v>
      </c>
    </row>
    <row r="1448" spans="3:5" x14ac:dyDescent="0.25">
      <c r="C1448" s="2">
        <v>1695</v>
      </c>
      <c r="D1448" s="14">
        <v>73.830245969999993</v>
      </c>
      <c r="E1448" s="14">
        <v>25.282384058981766</v>
      </c>
    </row>
    <row r="1449" spans="3:5" x14ac:dyDescent="0.25">
      <c r="C1449" s="2">
        <v>1696</v>
      </c>
      <c r="D1449" s="14">
        <v>74.409088130000001</v>
      </c>
      <c r="E1449" s="14">
        <v>24.743708667928662</v>
      </c>
    </row>
    <row r="1450" spans="3:5" x14ac:dyDescent="0.25">
      <c r="C1450" s="2">
        <v>1697</v>
      </c>
      <c r="D1450" s="14">
        <v>74.888877870000002</v>
      </c>
      <c r="E1450" s="14">
        <v>24.304995675998804</v>
      </c>
    </row>
    <row r="1451" spans="3:5" x14ac:dyDescent="0.25">
      <c r="C1451" s="2">
        <v>1698</v>
      </c>
      <c r="D1451" s="14">
        <v>75.166946409999994</v>
      </c>
      <c r="E1451" s="14">
        <v>23.930699651290226</v>
      </c>
    </row>
    <row r="1452" spans="3:5" x14ac:dyDescent="0.25">
      <c r="C1452" s="2">
        <v>1699</v>
      </c>
      <c r="D1452" s="14">
        <v>75.393653869999994</v>
      </c>
      <c r="E1452" s="14">
        <v>23.722147414566102</v>
      </c>
    </row>
    <row r="1453" spans="3:5" x14ac:dyDescent="0.25">
      <c r="C1453" s="2">
        <v>1700</v>
      </c>
      <c r="D1453" s="14">
        <v>75.550148010000001</v>
      </c>
      <c r="E1453" s="14">
        <v>23.592367131613031</v>
      </c>
    </row>
    <row r="1454" spans="3:5" x14ac:dyDescent="0.25">
      <c r="C1454" s="2">
        <v>1701</v>
      </c>
      <c r="D1454" s="14">
        <v>75.479606630000006</v>
      </c>
      <c r="E1454" s="14">
        <v>23.578561323104513</v>
      </c>
    </row>
    <row r="1455" spans="3:5" x14ac:dyDescent="0.25">
      <c r="C1455" s="2">
        <v>1702</v>
      </c>
      <c r="D1455" s="14">
        <v>75.3515625</v>
      </c>
      <c r="E1455" s="14">
        <v>23.70596050612733</v>
      </c>
    </row>
    <row r="1456" spans="3:5" x14ac:dyDescent="0.25">
      <c r="C1456" s="2">
        <v>1703</v>
      </c>
      <c r="D1456" s="14">
        <v>75.169517519999999</v>
      </c>
      <c r="E1456" s="14">
        <v>23.96671827239215</v>
      </c>
    </row>
    <row r="1457" spans="3:5" x14ac:dyDescent="0.25">
      <c r="C1457" s="2">
        <v>1704</v>
      </c>
      <c r="D1457" s="14">
        <v>74.698013309999993</v>
      </c>
      <c r="E1457" s="14">
        <v>24.307811945800538</v>
      </c>
    </row>
    <row r="1458" spans="3:5" x14ac:dyDescent="0.25">
      <c r="C1458" s="2">
        <v>1705</v>
      </c>
      <c r="D1458" s="14">
        <v>74.250732420000006</v>
      </c>
      <c r="E1458" s="14">
        <v>24.811177543090565</v>
      </c>
    </row>
    <row r="1459" spans="3:5" x14ac:dyDescent="0.25">
      <c r="C1459" s="2">
        <v>1706</v>
      </c>
      <c r="D1459" s="14">
        <v>73.711891170000001</v>
      </c>
      <c r="E1459" s="14">
        <v>25.377403736176145</v>
      </c>
    </row>
    <row r="1460" spans="3:5" x14ac:dyDescent="0.25">
      <c r="C1460" s="2">
        <v>1707</v>
      </c>
      <c r="D1460" s="14">
        <v>73.052452090000003</v>
      </c>
      <c r="E1460" s="14">
        <v>26.052725246587624</v>
      </c>
    </row>
    <row r="1461" spans="3:5" x14ac:dyDescent="0.25">
      <c r="C1461" s="2">
        <v>1708</v>
      </c>
      <c r="D1461" s="14">
        <v>72.214546200000001</v>
      </c>
      <c r="E1461" s="14">
        <v>26.837123084587027</v>
      </c>
    </row>
    <row r="1462" spans="3:5" x14ac:dyDescent="0.25">
      <c r="C1462" s="2">
        <v>1709</v>
      </c>
      <c r="D1462" s="14">
        <v>71.385665889999999</v>
      </c>
      <c r="E1462" s="14">
        <v>27.664363584736474</v>
      </c>
    </row>
    <row r="1463" spans="3:5" x14ac:dyDescent="0.25">
      <c r="C1463" s="2">
        <v>1710</v>
      </c>
      <c r="D1463" s="14">
        <v>70.491966250000004</v>
      </c>
      <c r="E1463" s="14">
        <v>28.585240320812989</v>
      </c>
    </row>
    <row r="1464" spans="3:5" x14ac:dyDescent="0.25">
      <c r="C1464" s="2">
        <v>1711</v>
      </c>
      <c r="D1464" s="14">
        <v>69.477233889999994</v>
      </c>
      <c r="E1464" s="14">
        <v>29.491085543489088</v>
      </c>
    </row>
    <row r="1465" spans="3:5" x14ac:dyDescent="0.25">
      <c r="C1465" s="2">
        <v>1712</v>
      </c>
      <c r="D1465" s="14">
        <v>68.559646610000001</v>
      </c>
      <c r="E1465" s="14">
        <v>30.488100398525454</v>
      </c>
    </row>
    <row r="1466" spans="3:5" x14ac:dyDescent="0.25">
      <c r="C1466" s="2">
        <v>1713</v>
      </c>
      <c r="D1466" s="14">
        <v>67.654983520000002</v>
      </c>
      <c r="E1466" s="14">
        <v>31.484828305270497</v>
      </c>
    </row>
    <row r="1467" spans="3:5" x14ac:dyDescent="0.25">
      <c r="C1467" s="2">
        <v>1714</v>
      </c>
      <c r="D1467" s="14">
        <v>66.541763309999993</v>
      </c>
      <c r="E1467" s="14">
        <v>32.515670718342136</v>
      </c>
    </row>
    <row r="1468" spans="3:5" x14ac:dyDescent="0.25">
      <c r="C1468" s="2">
        <v>1715</v>
      </c>
      <c r="D1468" s="14">
        <v>65.552886959999995</v>
      </c>
      <c r="E1468" s="14">
        <v>33.502399153133403</v>
      </c>
    </row>
    <row r="1469" spans="3:5" x14ac:dyDescent="0.25">
      <c r="C1469" s="2">
        <v>1716</v>
      </c>
      <c r="D1469" s="14">
        <v>64.591735839999998</v>
      </c>
      <c r="E1469" s="14">
        <v>34.43594910829929</v>
      </c>
    </row>
    <row r="1470" spans="3:5" x14ac:dyDescent="0.25">
      <c r="C1470" s="2">
        <v>1717</v>
      </c>
      <c r="D1470" s="14">
        <v>63.723068240000003</v>
      </c>
      <c r="E1470" s="14">
        <v>35.379855793563813</v>
      </c>
    </row>
    <row r="1471" spans="3:5" x14ac:dyDescent="0.25">
      <c r="C1471" s="2">
        <v>1718</v>
      </c>
      <c r="D1471" s="14">
        <v>62.837654110000003</v>
      </c>
      <c r="E1471" s="14">
        <v>36.249361253362558</v>
      </c>
    </row>
    <row r="1472" spans="3:5" x14ac:dyDescent="0.25">
      <c r="C1472" s="2">
        <v>1719</v>
      </c>
      <c r="D1472" s="14">
        <v>62.050617219999999</v>
      </c>
      <c r="E1472" s="14">
        <v>37.038323652485801</v>
      </c>
    </row>
    <row r="1473" spans="3:5" x14ac:dyDescent="0.25">
      <c r="C1473" s="2">
        <v>1720</v>
      </c>
      <c r="D1473" s="14">
        <v>61.333721160000003</v>
      </c>
      <c r="E1473" s="14">
        <v>37.801772392149047</v>
      </c>
    </row>
    <row r="1474" spans="3:5" x14ac:dyDescent="0.25">
      <c r="C1474" s="2">
        <v>1721</v>
      </c>
      <c r="D1474" s="14">
        <v>60.69844818</v>
      </c>
      <c r="E1474" s="14">
        <v>38.465914336953269</v>
      </c>
    </row>
    <row r="1475" spans="3:5" x14ac:dyDescent="0.25">
      <c r="C1475" s="2">
        <v>1722</v>
      </c>
      <c r="D1475" s="14">
        <v>60.156291959999997</v>
      </c>
      <c r="E1475" s="14">
        <v>38.955075052306469</v>
      </c>
    </row>
    <row r="1476" spans="3:5" x14ac:dyDescent="0.25">
      <c r="C1476" s="2">
        <v>1723</v>
      </c>
      <c r="D1476" s="14">
        <v>59.751235960000002</v>
      </c>
      <c r="E1476" s="14">
        <v>39.444859071435687</v>
      </c>
    </row>
    <row r="1477" spans="3:5" x14ac:dyDescent="0.25">
      <c r="C1477" s="2">
        <v>1724</v>
      </c>
      <c r="D1477" s="14">
        <v>59.409790039999997</v>
      </c>
      <c r="E1477" s="14">
        <v>39.791260346717145</v>
      </c>
    </row>
    <row r="1478" spans="3:5" x14ac:dyDescent="0.25">
      <c r="C1478" s="2">
        <v>1725</v>
      </c>
      <c r="D1478" s="14">
        <v>59.212600709999997</v>
      </c>
      <c r="E1478" s="14">
        <v>40.019496074524255</v>
      </c>
    </row>
    <row r="1479" spans="3:5" x14ac:dyDescent="0.25">
      <c r="C1479" s="2">
        <v>1726</v>
      </c>
      <c r="D1479" s="14">
        <v>59.037338259999999</v>
      </c>
      <c r="E1479" s="14">
        <v>40.110023393444258</v>
      </c>
    </row>
    <row r="1480" spans="3:5" x14ac:dyDescent="0.25">
      <c r="C1480" s="2">
        <v>1727</v>
      </c>
      <c r="D1480" s="14">
        <v>59.077667239999997</v>
      </c>
      <c r="E1480" s="14">
        <v>40.152088821360962</v>
      </c>
    </row>
    <row r="1481" spans="3:5" x14ac:dyDescent="0.25">
      <c r="C1481" s="2">
        <v>1728</v>
      </c>
      <c r="D1481" s="14">
        <v>59.247177120000003</v>
      </c>
      <c r="E1481" s="14">
        <v>40.015885463783995</v>
      </c>
    </row>
    <row r="1482" spans="3:5" x14ac:dyDescent="0.25">
      <c r="C1482" s="2">
        <v>1729</v>
      </c>
      <c r="D1482" s="14">
        <v>59.381313319999997</v>
      </c>
      <c r="E1482" s="14">
        <v>39.754253561821258</v>
      </c>
    </row>
    <row r="1483" spans="3:5" x14ac:dyDescent="0.25">
      <c r="C1483" s="2">
        <v>1730</v>
      </c>
      <c r="D1483" s="14">
        <v>59.781932830000002</v>
      </c>
      <c r="E1483" s="14">
        <v>39.459449716050614</v>
      </c>
    </row>
    <row r="1484" spans="3:5" x14ac:dyDescent="0.25">
      <c r="C1484" s="2">
        <v>1731</v>
      </c>
      <c r="D1484" s="14">
        <v>60.2521019</v>
      </c>
      <c r="E1484" s="14">
        <v>39.014440968416856</v>
      </c>
    </row>
    <row r="1485" spans="3:5" x14ac:dyDescent="0.25">
      <c r="C1485" s="2">
        <v>1732</v>
      </c>
      <c r="D1485" s="14">
        <v>60.859153749999997</v>
      </c>
      <c r="E1485" s="14">
        <v>38.441233017834016</v>
      </c>
    </row>
    <row r="1486" spans="3:5" x14ac:dyDescent="0.25">
      <c r="C1486" s="2">
        <v>1733</v>
      </c>
      <c r="D1486" s="14">
        <v>61.502723690000003</v>
      </c>
      <c r="E1486" s="14">
        <v>37.757111128823347</v>
      </c>
    </row>
    <row r="1487" spans="3:5" x14ac:dyDescent="0.25">
      <c r="C1487" s="2">
        <v>1734</v>
      </c>
      <c r="D1487" s="14">
        <v>62.18723679</v>
      </c>
      <c r="E1487" s="14">
        <v>36.971261442662154</v>
      </c>
    </row>
    <row r="1488" spans="3:5" x14ac:dyDescent="0.25">
      <c r="C1488" s="2">
        <v>1735</v>
      </c>
      <c r="D1488" s="14">
        <v>63.062034609999998</v>
      </c>
      <c r="E1488" s="14">
        <v>36.18305917106705</v>
      </c>
    </row>
    <row r="1489" spans="3:5" x14ac:dyDescent="0.25">
      <c r="C1489" s="2">
        <v>1736</v>
      </c>
      <c r="D1489" s="14">
        <v>64.068481449999993</v>
      </c>
      <c r="E1489" s="14">
        <v>35.255533227059878</v>
      </c>
    </row>
    <row r="1490" spans="3:5" x14ac:dyDescent="0.25">
      <c r="C1490" s="2">
        <v>1737</v>
      </c>
      <c r="D1490" s="14">
        <v>64.995513919999993</v>
      </c>
      <c r="E1490" s="14">
        <v>34.309547593902558</v>
      </c>
    </row>
    <row r="1491" spans="3:5" x14ac:dyDescent="0.25">
      <c r="C1491" s="2">
        <v>1738</v>
      </c>
      <c r="D1491" s="14">
        <v>65.969886779999996</v>
      </c>
      <c r="E1491" s="14">
        <v>33.234302371226455</v>
      </c>
    </row>
    <row r="1492" spans="3:5" x14ac:dyDescent="0.25">
      <c r="C1492" s="2">
        <v>1739</v>
      </c>
      <c r="D1492" s="14">
        <v>67.086502080000002</v>
      </c>
      <c r="E1492" s="14">
        <v>32.161991232439973</v>
      </c>
    </row>
    <row r="1493" spans="3:5" x14ac:dyDescent="0.25">
      <c r="C1493" s="2">
        <v>1740</v>
      </c>
      <c r="D1493" s="14">
        <v>68.22516632</v>
      </c>
      <c r="E1493" s="14">
        <v>31.042561721629969</v>
      </c>
    </row>
    <row r="1494" spans="3:5" x14ac:dyDescent="0.25">
      <c r="C1494" s="2">
        <v>1741</v>
      </c>
      <c r="D1494" s="14">
        <v>69.365142820000003</v>
      </c>
      <c r="E1494" s="14">
        <v>29.964443220085684</v>
      </c>
    </row>
    <row r="1495" spans="3:5" x14ac:dyDescent="0.25">
      <c r="C1495" s="2">
        <v>1742</v>
      </c>
      <c r="D1495" s="14">
        <v>70.405105590000005</v>
      </c>
      <c r="E1495" s="14">
        <v>28.830915263524957</v>
      </c>
    </row>
    <row r="1496" spans="3:5" x14ac:dyDescent="0.25">
      <c r="C1496" s="2">
        <v>1743</v>
      </c>
      <c r="D1496" s="14">
        <v>71.541580199999999</v>
      </c>
      <c r="E1496" s="14">
        <v>27.702827906745043</v>
      </c>
    </row>
    <row r="1497" spans="3:5" x14ac:dyDescent="0.25">
      <c r="C1497" s="2">
        <v>1744</v>
      </c>
      <c r="D1497" s="14">
        <v>72.559242249999997</v>
      </c>
      <c r="E1497" s="14">
        <v>26.664568556341536</v>
      </c>
    </row>
    <row r="1498" spans="3:5" x14ac:dyDescent="0.25">
      <c r="C1498" s="2">
        <v>1745</v>
      </c>
      <c r="D1498" s="14">
        <v>73.666473389999993</v>
      </c>
      <c r="E1498" s="14">
        <v>25.630151658862207</v>
      </c>
    </row>
    <row r="1499" spans="3:5" x14ac:dyDescent="0.25">
      <c r="C1499" s="2">
        <v>1746</v>
      </c>
      <c r="D1499" s="14">
        <v>74.584732059999993</v>
      </c>
      <c r="E1499" s="14">
        <v>24.606427837003089</v>
      </c>
    </row>
    <row r="1500" spans="3:5" x14ac:dyDescent="0.25">
      <c r="C1500" s="2">
        <v>1747</v>
      </c>
      <c r="D1500" s="14">
        <v>75.437316890000005</v>
      </c>
      <c r="E1500" s="14">
        <v>23.735493344624885</v>
      </c>
    </row>
    <row r="1501" spans="3:5" x14ac:dyDescent="0.25">
      <c r="C1501" s="2">
        <v>1748</v>
      </c>
      <c r="D1501" s="14">
        <v>76.307914729999993</v>
      </c>
      <c r="E1501" s="14">
        <v>22.918449945202749</v>
      </c>
    </row>
    <row r="1502" spans="3:5" x14ac:dyDescent="0.25">
      <c r="C1502" s="2">
        <v>1749</v>
      </c>
      <c r="D1502" s="14">
        <v>77.019287109999993</v>
      </c>
      <c r="E1502" s="14">
        <v>22.187424429610441</v>
      </c>
    </row>
    <row r="1503" spans="3:5" x14ac:dyDescent="0.25">
      <c r="C1503" s="2">
        <v>1750</v>
      </c>
      <c r="D1503" s="14">
        <v>77.555992130000007</v>
      </c>
      <c r="E1503" s="14">
        <v>21.539737331872072</v>
      </c>
    </row>
    <row r="1504" spans="3:5" x14ac:dyDescent="0.25">
      <c r="C1504" s="2">
        <v>1751</v>
      </c>
      <c r="D1504" s="14">
        <v>78.116241459999998</v>
      </c>
      <c r="E1504" s="14">
        <v>21.034041944804223</v>
      </c>
    </row>
    <row r="1505" spans="3:5" x14ac:dyDescent="0.25">
      <c r="C1505" s="2">
        <v>1752</v>
      </c>
      <c r="D1505" s="14">
        <v>78.58468628</v>
      </c>
      <c r="E1505" s="14">
        <v>20.589534890903657</v>
      </c>
    </row>
    <row r="1506" spans="3:5" x14ac:dyDescent="0.25">
      <c r="C1506" s="2">
        <v>1753</v>
      </c>
      <c r="D1506" s="14">
        <v>78.821434019999998</v>
      </c>
      <c r="E1506" s="14">
        <v>20.2929827538109</v>
      </c>
    </row>
    <row r="1507" spans="3:5" x14ac:dyDescent="0.25">
      <c r="C1507" s="2">
        <v>1754</v>
      </c>
      <c r="D1507" s="14">
        <v>78.932983399999998</v>
      </c>
      <c r="E1507" s="14">
        <v>20.088014506326591</v>
      </c>
    </row>
    <row r="1508" spans="3:5" x14ac:dyDescent="0.25">
      <c r="C1508" s="2">
        <v>1755</v>
      </c>
      <c r="D1508" s="14">
        <v>79.106643680000005</v>
      </c>
      <c r="E1508" s="14">
        <v>20.015735937032979</v>
      </c>
    </row>
    <row r="1509" spans="3:5" x14ac:dyDescent="0.25">
      <c r="C1509" s="2">
        <v>1756</v>
      </c>
      <c r="D1509" s="14">
        <v>79.04653931</v>
      </c>
      <c r="E1509" s="14">
        <v>20.045996592607352</v>
      </c>
    </row>
    <row r="1510" spans="3:5" x14ac:dyDescent="0.25">
      <c r="C1510" s="2">
        <v>1757</v>
      </c>
      <c r="D1510" s="14">
        <v>78.887100219999994</v>
      </c>
      <c r="E1510" s="14">
        <v>20.18572503736176</v>
      </c>
    </row>
    <row r="1511" spans="3:5" x14ac:dyDescent="0.25">
      <c r="C1511" s="2">
        <v>1758</v>
      </c>
      <c r="D1511" s="14">
        <v>78.564743039999996</v>
      </c>
      <c r="E1511" s="14">
        <v>20.388654229351399</v>
      </c>
    </row>
    <row r="1512" spans="3:5" x14ac:dyDescent="0.25">
      <c r="C1512" s="2">
        <v>1759</v>
      </c>
      <c r="D1512" s="14">
        <v>78.28939819</v>
      </c>
      <c r="E1512" s="14">
        <v>20.727292706984159</v>
      </c>
    </row>
    <row r="1513" spans="3:5" x14ac:dyDescent="0.25">
      <c r="C1513" s="2">
        <v>1760</v>
      </c>
      <c r="D1513" s="14">
        <v>78.009727479999995</v>
      </c>
      <c r="E1513" s="14">
        <v>21.114279057487295</v>
      </c>
    </row>
    <row r="1514" spans="3:5" x14ac:dyDescent="0.25">
      <c r="C1514" s="2">
        <v>1761</v>
      </c>
      <c r="D1514" s="14">
        <v>77.409622189999993</v>
      </c>
      <c r="E1514" s="14">
        <v>21.578251061074027</v>
      </c>
    </row>
    <row r="1515" spans="3:5" x14ac:dyDescent="0.25">
      <c r="C1515" s="2">
        <v>1762</v>
      </c>
      <c r="D1515" s="14">
        <v>76.87721252</v>
      </c>
      <c r="E1515" s="14">
        <v>22.124318690843875</v>
      </c>
    </row>
    <row r="1516" spans="3:5" x14ac:dyDescent="0.25">
      <c r="C1516" s="2">
        <v>1763</v>
      </c>
      <c r="D1516" s="14">
        <v>76.367530819999999</v>
      </c>
      <c r="E1516" s="14">
        <v>22.718777891800336</v>
      </c>
    </row>
    <row r="1517" spans="3:5" x14ac:dyDescent="0.25">
      <c r="C1517" s="2">
        <v>1764</v>
      </c>
      <c r="D1517" s="14">
        <v>75.76625061</v>
      </c>
      <c r="E1517" s="14">
        <v>23.323354388761583</v>
      </c>
    </row>
    <row r="1518" spans="3:5" x14ac:dyDescent="0.25">
      <c r="C1518" s="2">
        <v>1765</v>
      </c>
      <c r="D1518" s="14">
        <v>75.041740419999996</v>
      </c>
      <c r="E1518" s="14">
        <v>23.967964879944208</v>
      </c>
    </row>
    <row r="1519" spans="3:5" x14ac:dyDescent="0.25">
      <c r="C1519" s="2">
        <v>1766</v>
      </c>
      <c r="D1519" s="14">
        <v>74.434051510000003</v>
      </c>
      <c r="E1519" s="14">
        <v>24.587685005479724</v>
      </c>
    </row>
    <row r="1520" spans="3:5" x14ac:dyDescent="0.25">
      <c r="C1520" s="2">
        <v>1767</v>
      </c>
      <c r="D1520" s="14">
        <v>73.821655269999994</v>
      </c>
      <c r="E1520" s="14">
        <v>25.227442084288132</v>
      </c>
    </row>
    <row r="1521" spans="3:5" x14ac:dyDescent="0.25">
      <c r="C1521" s="2">
        <v>1768</v>
      </c>
      <c r="D1521" s="14">
        <v>73.209007260000007</v>
      </c>
      <c r="E1521" s="14">
        <v>25.852266464082895</v>
      </c>
    </row>
    <row r="1522" spans="3:5" x14ac:dyDescent="0.25">
      <c r="C1522" s="2">
        <v>1769</v>
      </c>
      <c r="D1522" s="14">
        <v>72.635520940000006</v>
      </c>
      <c r="E1522" s="14">
        <v>26.422943190196271</v>
      </c>
    </row>
    <row r="1523" spans="3:5" x14ac:dyDescent="0.25">
      <c r="C1523" s="2">
        <v>1770</v>
      </c>
      <c r="D1523" s="14">
        <v>72.109436040000006</v>
      </c>
      <c r="E1523" s="14">
        <v>26.962433814884925</v>
      </c>
    </row>
    <row r="1524" spans="3:5" x14ac:dyDescent="0.25">
      <c r="C1524" s="2">
        <v>1771</v>
      </c>
      <c r="D1524" s="14">
        <v>71.644905089999995</v>
      </c>
      <c r="E1524" s="14">
        <v>27.459393434293116</v>
      </c>
    </row>
    <row r="1525" spans="3:5" x14ac:dyDescent="0.25">
      <c r="C1525" s="2">
        <v>1772</v>
      </c>
      <c r="D1525" s="14">
        <v>71.225128170000005</v>
      </c>
      <c r="E1525" s="14">
        <v>27.866338816379397</v>
      </c>
    </row>
    <row r="1526" spans="3:5" x14ac:dyDescent="0.25">
      <c r="C1526" s="2">
        <v>1773</v>
      </c>
      <c r="D1526" s="14">
        <v>70.847503660000001</v>
      </c>
      <c r="E1526" s="14">
        <v>28.222407004084886</v>
      </c>
    </row>
    <row r="1527" spans="3:5" x14ac:dyDescent="0.25">
      <c r="C1527" s="2">
        <v>1774</v>
      </c>
      <c r="D1527" s="14">
        <v>70.638641359999994</v>
      </c>
      <c r="E1527" s="14">
        <v>28.500543170269999</v>
      </c>
    </row>
    <row r="1528" spans="3:5" x14ac:dyDescent="0.25">
      <c r="C1528" s="2">
        <v>1775</v>
      </c>
      <c r="D1528" s="14">
        <v>70.446983340000003</v>
      </c>
      <c r="E1528" s="14">
        <v>28.691300836903455</v>
      </c>
    </row>
    <row r="1529" spans="3:5" x14ac:dyDescent="0.25">
      <c r="C1529" s="2">
        <v>1776</v>
      </c>
      <c r="D1529" s="14">
        <v>70.304039000000003</v>
      </c>
      <c r="E1529" s="14">
        <v>28.786035458802431</v>
      </c>
    </row>
    <row r="1530" spans="3:5" x14ac:dyDescent="0.25">
      <c r="C1530" s="2">
        <v>1777</v>
      </c>
      <c r="D1530" s="14">
        <v>70.371688840000004</v>
      </c>
      <c r="E1530" s="14">
        <v>28.809582295506623</v>
      </c>
    </row>
    <row r="1531" spans="3:5" x14ac:dyDescent="0.25">
      <c r="C1531" s="2">
        <v>1778</v>
      </c>
      <c r="D1531" s="14">
        <v>70.402893070000005</v>
      </c>
      <c r="E1531" s="14">
        <v>28.737609674205437</v>
      </c>
    </row>
    <row r="1532" spans="3:5" x14ac:dyDescent="0.25">
      <c r="C1532" s="2">
        <v>1779</v>
      </c>
      <c r="D1532" s="14">
        <v>70.527175900000003</v>
      </c>
      <c r="E1532" s="14">
        <v>28.584483989239811</v>
      </c>
    </row>
    <row r="1533" spans="3:5" x14ac:dyDescent="0.25">
      <c r="C1533" s="2">
        <v>1780</v>
      </c>
      <c r="D1533" s="14">
        <v>70.898368840000003</v>
      </c>
      <c r="E1533" s="14">
        <v>28.337300199262724</v>
      </c>
    </row>
    <row r="1534" spans="3:5" x14ac:dyDescent="0.25">
      <c r="C1534" s="2">
        <v>1781</v>
      </c>
      <c r="D1534" s="14">
        <v>71.184501650000001</v>
      </c>
      <c r="E1534" s="14">
        <v>27.991860486201055</v>
      </c>
    </row>
    <row r="1535" spans="3:5" x14ac:dyDescent="0.25">
      <c r="C1535" s="2">
        <v>1782</v>
      </c>
      <c r="D1535" s="14">
        <v>71.527954100000002</v>
      </c>
      <c r="E1535" s="14">
        <v>27.599963724220384</v>
      </c>
    </row>
    <row r="1536" spans="3:5" x14ac:dyDescent="0.25">
      <c r="C1536" s="2">
        <v>1783</v>
      </c>
      <c r="D1536" s="14">
        <v>72.058639529999994</v>
      </c>
      <c r="E1536" s="14">
        <v>27.105801364949684</v>
      </c>
    </row>
    <row r="1537" spans="3:5" x14ac:dyDescent="0.25">
      <c r="C1537" s="2">
        <v>1784</v>
      </c>
      <c r="D1537" s="14">
        <v>72.667984009999998</v>
      </c>
      <c r="E1537" s="14">
        <v>26.554445162897277</v>
      </c>
    </row>
    <row r="1538" spans="3:5" x14ac:dyDescent="0.25">
      <c r="C1538" s="2">
        <v>1785</v>
      </c>
      <c r="D1538" s="14">
        <v>73.214897160000007</v>
      </c>
      <c r="E1538" s="14">
        <v>25.981366424230348</v>
      </c>
    </row>
    <row r="1539" spans="3:5" x14ac:dyDescent="0.25">
      <c r="C1539" s="2">
        <v>1786</v>
      </c>
      <c r="D1539" s="14">
        <v>73.774742130000007</v>
      </c>
      <c r="E1539" s="14">
        <v>25.346523572780711</v>
      </c>
    </row>
    <row r="1540" spans="3:5" x14ac:dyDescent="0.25">
      <c r="C1540" s="2">
        <v>1787</v>
      </c>
      <c r="D1540" s="14">
        <v>74.569221499999998</v>
      </c>
      <c r="E1540" s="14">
        <v>24.677410391551259</v>
      </c>
    </row>
    <row r="1541" spans="3:5" x14ac:dyDescent="0.25">
      <c r="C1541" s="2">
        <v>1788</v>
      </c>
      <c r="D1541" s="14">
        <v>75.190193179999994</v>
      </c>
      <c r="E1541" s="14">
        <v>23.998398465676996</v>
      </c>
    </row>
    <row r="1542" spans="3:5" x14ac:dyDescent="0.25">
      <c r="C1542" s="2">
        <v>1789</v>
      </c>
      <c r="D1542" s="14">
        <v>75.836524960000006</v>
      </c>
      <c r="E1542" s="14">
        <v>23.32622766762977</v>
      </c>
    </row>
    <row r="1543" spans="3:5" x14ac:dyDescent="0.25">
      <c r="C1543" s="2">
        <v>1790</v>
      </c>
      <c r="D1543" s="14">
        <v>76.574935909999994</v>
      </c>
      <c r="E1543" s="14">
        <v>22.595950871774434</v>
      </c>
    </row>
    <row r="1544" spans="3:5" x14ac:dyDescent="0.25">
      <c r="C1544" s="2">
        <v>1791</v>
      </c>
      <c r="D1544" s="14">
        <v>77.227569579999994</v>
      </c>
      <c r="E1544" s="14">
        <v>21.941994629869484</v>
      </c>
    </row>
    <row r="1545" spans="3:5" x14ac:dyDescent="0.25">
      <c r="C1545" s="2">
        <v>1792</v>
      </c>
      <c r="D1545" s="14">
        <v>77.866073610000001</v>
      </c>
      <c r="E1545" s="14">
        <v>21.318084298097041</v>
      </c>
    </row>
    <row r="1546" spans="3:5" x14ac:dyDescent="0.25">
      <c r="C1546" s="2">
        <v>1793</v>
      </c>
      <c r="D1546" s="14">
        <v>78.414146419999994</v>
      </c>
      <c r="E1546" s="14">
        <v>20.703215681976687</v>
      </c>
    </row>
    <row r="1547" spans="3:5" x14ac:dyDescent="0.25">
      <c r="C1547" s="2">
        <v>1794</v>
      </c>
      <c r="D1547" s="14">
        <v>78.949874879999996</v>
      </c>
      <c r="E1547" s="14">
        <v>20.186471854139683</v>
      </c>
    </row>
    <row r="1548" spans="3:5" x14ac:dyDescent="0.25">
      <c r="C1548" s="2">
        <v>1795</v>
      </c>
      <c r="D1548" s="14">
        <v>79.421737669999999</v>
      </c>
      <c r="E1548" s="14">
        <v>19.718036006774931</v>
      </c>
    </row>
    <row r="1549" spans="3:5" x14ac:dyDescent="0.25">
      <c r="C1549" s="2">
        <v>1796</v>
      </c>
      <c r="D1549" s="14">
        <v>79.790534969999996</v>
      </c>
      <c r="E1549" s="14">
        <v>19.313268386968215</v>
      </c>
    </row>
    <row r="1550" spans="3:5" x14ac:dyDescent="0.25">
      <c r="C1550" s="2">
        <v>1797</v>
      </c>
      <c r="D1550" s="14">
        <v>80.128028869999994</v>
      </c>
      <c r="E1550" s="14">
        <v>18.981338029291621</v>
      </c>
    </row>
    <row r="1551" spans="3:5" x14ac:dyDescent="0.25">
      <c r="C1551" s="2">
        <v>1798</v>
      </c>
      <c r="D1551" s="14">
        <v>80.312286380000003</v>
      </c>
      <c r="E1551" s="14">
        <v>18.763922715950979</v>
      </c>
    </row>
    <row r="1552" spans="3:5" x14ac:dyDescent="0.25">
      <c r="C1552" s="2">
        <v>1799</v>
      </c>
      <c r="D1552" s="14">
        <v>80.520683289999994</v>
      </c>
      <c r="E1552" s="14">
        <v>18.636185274484408</v>
      </c>
    </row>
    <row r="1553" spans="3:5" x14ac:dyDescent="0.25">
      <c r="C1553" s="2">
        <v>1800</v>
      </c>
      <c r="D1553" s="14">
        <v>80.477035520000001</v>
      </c>
      <c r="E1553" s="14">
        <v>18.610793235030389</v>
      </c>
    </row>
    <row r="1554" spans="3:5" x14ac:dyDescent="0.25">
      <c r="C1554" s="2">
        <v>1801</v>
      </c>
      <c r="D1554" s="14">
        <v>80.473609920000001</v>
      </c>
      <c r="E1554" s="14">
        <v>18.674689508817373</v>
      </c>
    </row>
    <row r="1555" spans="3:5" x14ac:dyDescent="0.25">
      <c r="C1555" s="2">
        <v>1802</v>
      </c>
      <c r="D1555" s="14">
        <v>80.182273859999995</v>
      </c>
      <c r="E1555" s="14">
        <v>18.849237461392846</v>
      </c>
    </row>
    <row r="1556" spans="3:5" x14ac:dyDescent="0.25">
      <c r="C1556" s="2">
        <v>1803</v>
      </c>
      <c r="D1556" s="14">
        <v>79.913208010000005</v>
      </c>
      <c r="E1556" s="14">
        <v>19.144854647803125</v>
      </c>
    </row>
    <row r="1557" spans="3:5" x14ac:dyDescent="0.25">
      <c r="C1557" s="2">
        <v>1804</v>
      </c>
      <c r="D1557" s="14">
        <v>79.518600460000002</v>
      </c>
      <c r="E1557" s="14">
        <v>19.521982156022716</v>
      </c>
    </row>
    <row r="1558" spans="3:5" x14ac:dyDescent="0.25">
      <c r="C1558" s="2">
        <v>1805</v>
      </c>
      <c r="D1558" s="14">
        <v>79.019905089999995</v>
      </c>
      <c r="E1558" s="14">
        <v>19.998182703995219</v>
      </c>
    </row>
    <row r="1559" spans="3:5" x14ac:dyDescent="0.25">
      <c r="C1559" s="2">
        <v>1806</v>
      </c>
      <c r="D1559" s="14">
        <v>78.4409256</v>
      </c>
      <c r="E1559" s="14">
        <v>20.591089349407195</v>
      </c>
    </row>
    <row r="1560" spans="3:5" x14ac:dyDescent="0.25">
      <c r="C1560" s="2">
        <v>1807</v>
      </c>
      <c r="D1560" s="14">
        <v>77.763618469999997</v>
      </c>
      <c r="E1560" s="14">
        <v>21.234574853043735</v>
      </c>
    </row>
    <row r="1561" spans="3:5" x14ac:dyDescent="0.25">
      <c r="C1561" s="2">
        <v>1808</v>
      </c>
      <c r="D1561" s="14">
        <v>77.048660280000007</v>
      </c>
      <c r="E1561" s="14">
        <v>21.978912095247583</v>
      </c>
    </row>
    <row r="1562" spans="3:5" x14ac:dyDescent="0.25">
      <c r="C1562" s="2">
        <v>1809</v>
      </c>
      <c r="D1562" s="14">
        <v>76.18267822</v>
      </c>
      <c r="E1562" s="14">
        <v>22.804031832220783</v>
      </c>
    </row>
    <row r="1563" spans="3:5" x14ac:dyDescent="0.25">
      <c r="C1563" s="2">
        <v>1810</v>
      </c>
      <c r="D1563" s="14">
        <v>75.339164729999993</v>
      </c>
      <c r="E1563" s="14">
        <v>23.677632479824648</v>
      </c>
    </row>
    <row r="1564" spans="3:5" x14ac:dyDescent="0.25">
      <c r="C1564" s="2">
        <v>1811</v>
      </c>
      <c r="D1564" s="14">
        <v>74.391479489999995</v>
      </c>
      <c r="E1564" s="14">
        <v>24.58046569692139</v>
      </c>
    </row>
    <row r="1565" spans="3:5" x14ac:dyDescent="0.25">
      <c r="C1565" s="2">
        <v>1812</v>
      </c>
      <c r="D1565" s="14">
        <v>73.395790099999999</v>
      </c>
      <c r="E1565" s="14">
        <v>25.580671186609543</v>
      </c>
    </row>
    <row r="1566" spans="3:5" x14ac:dyDescent="0.25">
      <c r="C1566" s="2">
        <v>1813</v>
      </c>
      <c r="D1566" s="14">
        <v>72.445419310000005</v>
      </c>
      <c r="E1566" s="14">
        <v>26.550899173059676</v>
      </c>
    </row>
    <row r="1567" spans="3:5" x14ac:dyDescent="0.25">
      <c r="C1567" s="2">
        <v>1814</v>
      </c>
      <c r="D1567" s="14">
        <v>71.445213319999993</v>
      </c>
      <c r="E1567" s="14">
        <v>27.554565138985751</v>
      </c>
    </row>
    <row r="1568" spans="3:5" x14ac:dyDescent="0.25">
      <c r="C1568" s="2">
        <v>1815</v>
      </c>
      <c r="D1568" s="14">
        <v>70.432594300000005</v>
      </c>
      <c r="E1568" s="14">
        <v>28.596024618910032</v>
      </c>
    </row>
    <row r="1569" spans="3:5" x14ac:dyDescent="0.25">
      <c r="C1569" s="2">
        <v>1816</v>
      </c>
      <c r="D1569" s="14">
        <v>69.336914059999998</v>
      </c>
      <c r="E1569" s="14">
        <v>29.637463196174153</v>
      </c>
    </row>
    <row r="1570" spans="3:5" x14ac:dyDescent="0.25">
      <c r="C1570" s="2">
        <v>1817</v>
      </c>
      <c r="D1570" s="14">
        <v>68.353691100000006</v>
      </c>
      <c r="E1570" s="14">
        <v>30.664170509116268</v>
      </c>
    </row>
    <row r="1571" spans="3:5" x14ac:dyDescent="0.25">
      <c r="C1571" s="2">
        <v>1818</v>
      </c>
      <c r="D1571" s="14">
        <v>67.366157529999995</v>
      </c>
      <c r="E1571" s="14">
        <v>31.664151768456708</v>
      </c>
    </row>
    <row r="1572" spans="3:5" x14ac:dyDescent="0.25">
      <c r="C1572" s="2">
        <v>1819</v>
      </c>
      <c r="D1572" s="14">
        <v>66.431365970000002</v>
      </c>
      <c r="E1572" s="14">
        <v>32.674275012453919</v>
      </c>
    </row>
    <row r="1573" spans="3:5" x14ac:dyDescent="0.25">
      <c r="C1573" s="2">
        <v>1820</v>
      </c>
      <c r="D1573" s="14">
        <v>65.476951600000007</v>
      </c>
      <c r="E1573" s="14">
        <v>33.521793792966022</v>
      </c>
    </row>
    <row r="1574" spans="3:5" x14ac:dyDescent="0.25">
      <c r="C1574" s="2">
        <v>1821</v>
      </c>
      <c r="D1574" s="14">
        <v>64.628303529999997</v>
      </c>
      <c r="E1574" s="14">
        <v>34.47181189598485</v>
      </c>
    </row>
    <row r="1575" spans="3:5" x14ac:dyDescent="0.25">
      <c r="C1575" s="2">
        <v>1822</v>
      </c>
      <c r="D1575" s="14">
        <v>63.777381900000002</v>
      </c>
      <c r="E1575" s="14">
        <v>35.278922337351794</v>
      </c>
    </row>
    <row r="1576" spans="3:5" x14ac:dyDescent="0.25">
      <c r="C1576" s="2">
        <v>1823</v>
      </c>
      <c r="D1576" s="14">
        <v>63.08663559</v>
      </c>
      <c r="E1576" s="14">
        <v>36.005075440868787</v>
      </c>
    </row>
    <row r="1577" spans="3:5" x14ac:dyDescent="0.25">
      <c r="C1577" s="2">
        <v>1824</v>
      </c>
      <c r="D1577" s="14">
        <v>62.423484799999997</v>
      </c>
      <c r="E1577" s="14">
        <v>36.674819527747331</v>
      </c>
    </row>
    <row r="1578" spans="3:5" x14ac:dyDescent="0.25">
      <c r="C1578" s="2">
        <v>1825</v>
      </c>
      <c r="D1578" s="14">
        <v>61.850589749999997</v>
      </c>
      <c r="E1578" s="14">
        <v>37.259338168775528</v>
      </c>
    </row>
    <row r="1579" spans="3:5" x14ac:dyDescent="0.25">
      <c r="C1579" s="2">
        <v>1826</v>
      </c>
      <c r="D1579" s="14">
        <v>61.373786930000001</v>
      </c>
      <c r="E1579" s="14">
        <v>37.751915662050415</v>
      </c>
    </row>
    <row r="1580" spans="3:5" x14ac:dyDescent="0.25">
      <c r="C1580" s="2">
        <v>1827</v>
      </c>
      <c r="D1580" s="14">
        <v>60.960281369999997</v>
      </c>
      <c r="E1580" s="14">
        <v>38.167218641028192</v>
      </c>
    </row>
    <row r="1581" spans="3:5" x14ac:dyDescent="0.25">
      <c r="C1581" s="2">
        <v>1828</v>
      </c>
      <c r="D1581" s="14">
        <v>60.630805969999997</v>
      </c>
      <c r="E1581" s="14">
        <v>38.500264471455608</v>
      </c>
    </row>
    <row r="1582" spans="3:5" x14ac:dyDescent="0.25">
      <c r="C1582" s="2">
        <v>1829</v>
      </c>
      <c r="D1582" s="14">
        <v>60.42578125</v>
      </c>
      <c r="E1582" s="14">
        <v>38.739620862807612</v>
      </c>
    </row>
    <row r="1583" spans="3:5" x14ac:dyDescent="0.25">
      <c r="C1583" s="2">
        <v>1830</v>
      </c>
      <c r="D1583" s="14">
        <v>60.2785759</v>
      </c>
      <c r="E1583" s="14">
        <v>38.873863086579654</v>
      </c>
    </row>
    <row r="1584" spans="3:5" x14ac:dyDescent="0.25">
      <c r="C1584" s="2">
        <v>1831</v>
      </c>
      <c r="D1584" s="14">
        <v>60.228931430000003</v>
      </c>
      <c r="E1584" s="14">
        <v>38.918934821161699</v>
      </c>
    </row>
    <row r="1585" spans="3:5" x14ac:dyDescent="0.25">
      <c r="C1585" s="2">
        <v>1832</v>
      </c>
      <c r="D1585" s="14">
        <v>60.278469090000002</v>
      </c>
      <c r="E1585" s="14">
        <v>38.912792985951974</v>
      </c>
    </row>
    <row r="1586" spans="3:5" x14ac:dyDescent="0.25">
      <c r="C1586" s="2">
        <v>1833</v>
      </c>
      <c r="D1586" s="14">
        <v>60.379230499999998</v>
      </c>
      <c r="E1586" s="14">
        <v>38.805508667928663</v>
      </c>
    </row>
    <row r="1587" spans="3:5" x14ac:dyDescent="0.25">
      <c r="C1587" s="2">
        <v>1834</v>
      </c>
      <c r="D1587" s="14">
        <v>60.605819699999998</v>
      </c>
      <c r="E1587" s="14">
        <v>38.615328693832822</v>
      </c>
    </row>
    <row r="1588" spans="3:5" x14ac:dyDescent="0.25">
      <c r="C1588" s="2">
        <v>1835</v>
      </c>
      <c r="D1588" s="14">
        <v>60.963523860000002</v>
      </c>
      <c r="E1588" s="14">
        <v>38.29490096642423</v>
      </c>
    </row>
    <row r="1589" spans="3:5" x14ac:dyDescent="0.25">
      <c r="C1589" s="2">
        <v>1836</v>
      </c>
      <c r="D1589" s="14">
        <v>61.374603270000001</v>
      </c>
      <c r="E1589" s="14">
        <v>37.860461791371925</v>
      </c>
    </row>
    <row r="1590" spans="3:5" x14ac:dyDescent="0.25">
      <c r="C1590" s="2">
        <v>1837</v>
      </c>
      <c r="D1590" s="14">
        <v>61.877662659999999</v>
      </c>
      <c r="E1590" s="14">
        <v>37.337391810301881</v>
      </c>
    </row>
    <row r="1591" spans="3:5" x14ac:dyDescent="0.25">
      <c r="C1591" s="2">
        <v>1838</v>
      </c>
      <c r="D1591" s="14">
        <v>62.457160950000002</v>
      </c>
      <c r="E1591" s="14">
        <v>36.78072422038457</v>
      </c>
    </row>
    <row r="1592" spans="3:5" x14ac:dyDescent="0.25">
      <c r="C1592" s="2">
        <v>1839</v>
      </c>
      <c r="D1592" s="14">
        <v>63.050270079999997</v>
      </c>
      <c r="E1592" s="14">
        <v>36.185385164889908</v>
      </c>
    </row>
    <row r="1593" spans="3:5" x14ac:dyDescent="0.25">
      <c r="C1593" s="2">
        <v>1840</v>
      </c>
      <c r="D1593" s="14">
        <v>63.765628810000003</v>
      </c>
      <c r="E1593" s="14">
        <v>35.481579784796253</v>
      </c>
    </row>
    <row r="1594" spans="3:5" x14ac:dyDescent="0.25">
      <c r="C1594" s="2">
        <v>1841</v>
      </c>
      <c r="D1594" s="14">
        <v>64.543319699999998</v>
      </c>
      <c r="E1594" s="14">
        <v>34.695787117664636</v>
      </c>
    </row>
    <row r="1595" spans="3:5" x14ac:dyDescent="0.25">
      <c r="C1595" s="2">
        <v>1842</v>
      </c>
      <c r="D1595" s="14">
        <v>65.337112430000005</v>
      </c>
      <c r="E1595" s="14">
        <v>33.881668317226257</v>
      </c>
    </row>
    <row r="1596" spans="3:5" x14ac:dyDescent="0.25">
      <c r="C1596" s="2">
        <v>1843</v>
      </c>
      <c r="D1596" s="14">
        <v>66.233131409999999</v>
      </c>
      <c r="E1596" s="14">
        <v>32.996078569293608</v>
      </c>
    </row>
    <row r="1597" spans="3:5" x14ac:dyDescent="0.25">
      <c r="C1597" s="2">
        <v>1844</v>
      </c>
      <c r="D1597" s="14">
        <v>67.145050049999995</v>
      </c>
      <c r="E1597" s="14">
        <v>32.11538404901863</v>
      </c>
    </row>
    <row r="1598" spans="3:5" x14ac:dyDescent="0.25">
      <c r="C1598" s="2">
        <v>1845</v>
      </c>
      <c r="D1598" s="14">
        <v>68.057762150000002</v>
      </c>
      <c r="E1598" s="14">
        <v>31.213248241506424</v>
      </c>
    </row>
    <row r="1599" spans="3:5" x14ac:dyDescent="0.25">
      <c r="C1599" s="2">
        <v>1846</v>
      </c>
      <c r="D1599" s="14">
        <v>68.985473630000001</v>
      </c>
      <c r="E1599" s="14">
        <v>30.241492408090068</v>
      </c>
    </row>
    <row r="1600" spans="3:5" x14ac:dyDescent="0.25">
      <c r="C1600" s="2">
        <v>1847</v>
      </c>
      <c r="D1600" s="14">
        <v>69.971130369999997</v>
      </c>
      <c r="E1600" s="14">
        <v>29.256333625585334</v>
      </c>
    </row>
    <row r="1601" spans="3:5" x14ac:dyDescent="0.25">
      <c r="C1601" s="2">
        <v>1848</v>
      </c>
      <c r="D1601" s="14">
        <v>70.840415949999993</v>
      </c>
      <c r="E1601" s="14">
        <v>28.300356122347313</v>
      </c>
    </row>
    <row r="1602" spans="3:5" x14ac:dyDescent="0.25">
      <c r="C1602" s="2">
        <v>1849</v>
      </c>
      <c r="D1602" s="14">
        <v>72.033653259999994</v>
      </c>
      <c r="E1602" s="14">
        <v>27.368208608149846</v>
      </c>
    </row>
    <row r="1603" spans="3:5" x14ac:dyDescent="0.25">
      <c r="C1603" s="2">
        <v>1850</v>
      </c>
      <c r="D1603" s="14">
        <v>72.871917719999999</v>
      </c>
      <c r="E1603" s="14">
        <v>26.33719516787885</v>
      </c>
    </row>
    <row r="1604" spans="3:5" x14ac:dyDescent="0.25">
      <c r="C1604" s="2">
        <v>1851</v>
      </c>
      <c r="D1604" s="14">
        <v>73.770034789999997</v>
      </c>
      <c r="E1604" s="14">
        <v>25.417141267310949</v>
      </c>
    </row>
    <row r="1605" spans="3:5" x14ac:dyDescent="0.25">
      <c r="C1605" s="2">
        <v>1852</v>
      </c>
      <c r="D1605" s="14">
        <v>74.639945979999993</v>
      </c>
      <c r="E1605" s="14">
        <v>24.516744256251865</v>
      </c>
    </row>
    <row r="1606" spans="3:5" x14ac:dyDescent="0.25">
      <c r="C1606" s="2">
        <v>1853</v>
      </c>
      <c r="D1606" s="14">
        <v>75.555114750000001</v>
      </c>
      <c r="E1606" s="14">
        <v>23.605475520573876</v>
      </c>
    </row>
    <row r="1607" spans="3:5" x14ac:dyDescent="0.25">
      <c r="C1607" s="2">
        <v>1854</v>
      </c>
      <c r="D1607" s="14">
        <v>76.375465390000002</v>
      </c>
      <c r="E1607" s="14">
        <v>22.74641611039155</v>
      </c>
    </row>
    <row r="1608" spans="3:5" x14ac:dyDescent="0.25">
      <c r="C1608" s="2">
        <v>1855</v>
      </c>
      <c r="D1608" s="14">
        <v>77.15046692</v>
      </c>
      <c r="E1608" s="14">
        <v>21.985114735478728</v>
      </c>
    </row>
    <row r="1609" spans="3:5" x14ac:dyDescent="0.25">
      <c r="C1609" s="2">
        <v>1856</v>
      </c>
      <c r="D1609" s="14">
        <v>77.831497189999993</v>
      </c>
      <c r="E1609" s="14">
        <v>21.283787366743049</v>
      </c>
    </row>
    <row r="1610" spans="3:5" x14ac:dyDescent="0.25">
      <c r="C1610" s="2">
        <v>1857</v>
      </c>
      <c r="D1610" s="14">
        <v>78.44111633</v>
      </c>
      <c r="E1610" s="14">
        <v>20.678338627079803</v>
      </c>
    </row>
    <row r="1611" spans="3:5" x14ac:dyDescent="0.25">
      <c r="C1611" s="2">
        <v>1858</v>
      </c>
      <c r="D1611" s="14">
        <v>78.918975829999994</v>
      </c>
      <c r="E1611" s="14">
        <v>20.13521649895387</v>
      </c>
    </row>
    <row r="1612" spans="3:5" x14ac:dyDescent="0.25">
      <c r="C1612" s="2">
        <v>1859</v>
      </c>
      <c r="D1612" s="14">
        <v>79.422691349999994</v>
      </c>
      <c r="E1612" s="14">
        <v>19.649421241406792</v>
      </c>
    </row>
    <row r="1613" spans="3:5" x14ac:dyDescent="0.25">
      <c r="C1613" s="2">
        <v>1860</v>
      </c>
      <c r="D1613" s="14">
        <v>79.820999150000006</v>
      </c>
      <c r="E1613" s="14">
        <v>19.226344066952276</v>
      </c>
    </row>
    <row r="1614" spans="3:5" x14ac:dyDescent="0.25">
      <c r="C1614" s="2">
        <v>1861</v>
      </c>
      <c r="D1614" s="14">
        <v>80.127021790000001</v>
      </c>
      <c r="E1614" s="14">
        <v>18.920554478429811</v>
      </c>
    </row>
    <row r="1615" spans="3:5" x14ac:dyDescent="0.25">
      <c r="C1615" s="2">
        <v>1862</v>
      </c>
      <c r="D1615" s="14">
        <v>80.355346679999997</v>
      </c>
      <c r="E1615" s="14">
        <v>18.678678270399523</v>
      </c>
    </row>
    <row r="1616" spans="3:5" x14ac:dyDescent="0.25">
      <c r="C1616" s="2">
        <v>1863</v>
      </c>
      <c r="D1616" s="14">
        <v>80.454162600000004</v>
      </c>
      <c r="E1616" s="14">
        <v>18.53759300587825</v>
      </c>
    </row>
    <row r="1617" spans="3:5" x14ac:dyDescent="0.25">
      <c r="C1617" s="2">
        <v>1864</v>
      </c>
      <c r="D1617" s="14">
        <v>80.549423219999994</v>
      </c>
      <c r="E1617" s="14">
        <v>18.477983849755901</v>
      </c>
    </row>
    <row r="1618" spans="3:5" x14ac:dyDescent="0.25">
      <c r="C1618" s="2">
        <v>1865</v>
      </c>
      <c r="D1618" s="14">
        <v>80.496749879999996</v>
      </c>
      <c r="E1618" s="14">
        <v>18.487105370130518</v>
      </c>
    </row>
    <row r="1619" spans="3:5" x14ac:dyDescent="0.25">
      <c r="C1619" s="2">
        <v>1866</v>
      </c>
      <c r="D1619" s="14">
        <v>80.410675049999995</v>
      </c>
      <c r="E1619" s="14">
        <v>18.578605659061473</v>
      </c>
    </row>
    <row r="1620" spans="3:5" x14ac:dyDescent="0.25">
      <c r="C1620" s="2">
        <v>1867</v>
      </c>
      <c r="D1620" s="14">
        <v>80.221145629999995</v>
      </c>
      <c r="E1620" s="14">
        <v>18.742093763076614</v>
      </c>
    </row>
    <row r="1621" spans="3:5" x14ac:dyDescent="0.25">
      <c r="C1621" s="2">
        <v>1868</v>
      </c>
      <c r="D1621" s="14">
        <v>79.988479609999999</v>
      </c>
      <c r="E1621" s="14">
        <v>19.00165812493773</v>
      </c>
    </row>
    <row r="1622" spans="3:5" x14ac:dyDescent="0.25">
      <c r="C1622" s="2">
        <v>1869</v>
      </c>
      <c r="D1622" s="14">
        <v>79.658706670000001</v>
      </c>
      <c r="E1622" s="14">
        <v>19.314881757497261</v>
      </c>
    </row>
    <row r="1623" spans="3:5" x14ac:dyDescent="0.25">
      <c r="C1623" s="2">
        <v>1870</v>
      </c>
      <c r="D1623" s="14">
        <v>79.274177550000005</v>
      </c>
      <c r="E1623" s="14">
        <v>19.68327349805719</v>
      </c>
    </row>
    <row r="1624" spans="3:5" x14ac:dyDescent="0.25">
      <c r="C1624" s="2">
        <v>1871</v>
      </c>
      <c r="D1624" s="14">
        <v>78.842651369999999</v>
      </c>
      <c r="E1624" s="14">
        <v>20.121988382982963</v>
      </c>
    </row>
    <row r="1625" spans="3:5" x14ac:dyDescent="0.25">
      <c r="C1625" s="2">
        <v>1872</v>
      </c>
      <c r="D1625" s="14">
        <v>78.345428470000002</v>
      </c>
      <c r="E1625" s="14">
        <v>20.642753282853441</v>
      </c>
    </row>
    <row r="1626" spans="3:5" x14ac:dyDescent="0.25">
      <c r="C1626" s="2">
        <v>1873</v>
      </c>
      <c r="D1626" s="14">
        <v>77.80232239</v>
      </c>
      <c r="E1626" s="14">
        <v>21.162457806117363</v>
      </c>
    </row>
    <row r="1627" spans="3:5" x14ac:dyDescent="0.25">
      <c r="C1627" s="2">
        <v>1874</v>
      </c>
      <c r="D1627" s="14">
        <v>77.26982117</v>
      </c>
      <c r="E1627" s="14">
        <v>21.699358294311047</v>
      </c>
    </row>
    <row r="1628" spans="3:5" x14ac:dyDescent="0.25">
      <c r="C1628" s="2">
        <v>1875</v>
      </c>
      <c r="D1628" s="14">
        <v>76.727180480000001</v>
      </c>
      <c r="E1628" s="14">
        <v>22.249399481916907</v>
      </c>
    </row>
    <row r="1629" spans="3:5" x14ac:dyDescent="0.25">
      <c r="C1629" s="2">
        <v>1876</v>
      </c>
      <c r="D1629" s="14">
        <v>76.178237920000001</v>
      </c>
      <c r="E1629" s="14">
        <v>22.810663943409384</v>
      </c>
    </row>
    <row r="1630" spans="3:5" x14ac:dyDescent="0.25">
      <c r="C1630" s="2">
        <v>1877</v>
      </c>
      <c r="D1630" s="14">
        <v>75.67153931</v>
      </c>
      <c r="E1630" s="14">
        <v>23.321727717445452</v>
      </c>
    </row>
    <row r="1631" spans="3:5" x14ac:dyDescent="0.25">
      <c r="C1631" s="2">
        <v>1878</v>
      </c>
      <c r="D1631" s="14">
        <v>75.144020080000004</v>
      </c>
      <c r="E1631" s="14">
        <v>23.823550254059978</v>
      </c>
    </row>
    <row r="1632" spans="3:5" x14ac:dyDescent="0.25">
      <c r="C1632" s="2">
        <v>1879</v>
      </c>
      <c r="D1632" s="14">
        <v>74.660964969999995</v>
      </c>
      <c r="E1632" s="14">
        <v>24.329675102122145</v>
      </c>
    </row>
    <row r="1633" spans="3:5" x14ac:dyDescent="0.25">
      <c r="C1633" s="2">
        <v>1880</v>
      </c>
      <c r="D1633" s="14">
        <v>74.209014890000006</v>
      </c>
      <c r="E1633" s="14">
        <v>24.760955952973994</v>
      </c>
    </row>
    <row r="1634" spans="3:5" x14ac:dyDescent="0.25">
      <c r="C1634" s="2">
        <v>1881</v>
      </c>
      <c r="D1634" s="14">
        <v>73.788330079999994</v>
      </c>
      <c r="E1634" s="14">
        <v>25.190982584437577</v>
      </c>
    </row>
    <row r="1635" spans="3:5" x14ac:dyDescent="0.25">
      <c r="C1635" s="2">
        <v>1882</v>
      </c>
      <c r="D1635" s="14">
        <v>73.404953000000006</v>
      </c>
      <c r="E1635" s="14">
        <v>25.579973767061869</v>
      </c>
    </row>
    <row r="1636" spans="3:5" x14ac:dyDescent="0.25">
      <c r="C1636" s="2">
        <v>1883</v>
      </c>
      <c r="D1636" s="14">
        <v>73.054100039999994</v>
      </c>
      <c r="E1636" s="14">
        <v>25.933858493573776</v>
      </c>
    </row>
    <row r="1637" spans="3:5" x14ac:dyDescent="0.25">
      <c r="C1637" s="2">
        <v>1884</v>
      </c>
      <c r="D1637" s="14">
        <v>72.716613769999995</v>
      </c>
      <c r="E1637" s="14">
        <v>26.258670250074722</v>
      </c>
    </row>
    <row r="1638" spans="3:5" x14ac:dyDescent="0.25">
      <c r="C1638" s="2">
        <v>1885</v>
      </c>
      <c r="D1638" s="14">
        <v>72.447853089999995</v>
      </c>
      <c r="E1638" s="14">
        <v>26.56686563714257</v>
      </c>
    </row>
    <row r="1639" spans="3:5" x14ac:dyDescent="0.25">
      <c r="C1639" s="2">
        <v>1886</v>
      </c>
      <c r="D1639" s="14">
        <v>72.200080869999994</v>
      </c>
      <c r="E1639" s="14">
        <v>26.785286220982364</v>
      </c>
    </row>
    <row r="1640" spans="3:5" x14ac:dyDescent="0.25">
      <c r="C1640" s="2">
        <v>1887</v>
      </c>
      <c r="D1640" s="14">
        <v>72.014846800000001</v>
      </c>
      <c r="E1640" s="14">
        <v>26.972408588223573</v>
      </c>
    </row>
    <row r="1641" spans="3:5" x14ac:dyDescent="0.25">
      <c r="C1641" s="2">
        <v>1888</v>
      </c>
      <c r="D1641" s="14">
        <v>71.878814700000007</v>
      </c>
      <c r="E1641" s="14">
        <v>27.126355205738768</v>
      </c>
    </row>
    <row r="1642" spans="3:5" x14ac:dyDescent="0.25">
      <c r="C1642" s="2">
        <v>1889</v>
      </c>
      <c r="D1642" s="14">
        <v>71.815879820000006</v>
      </c>
      <c r="E1642" s="14">
        <v>27.20384064959649</v>
      </c>
    </row>
    <row r="1643" spans="3:5" x14ac:dyDescent="0.25">
      <c r="C1643" s="2">
        <v>1890</v>
      </c>
      <c r="D1643" s="14">
        <v>71.788619999999995</v>
      </c>
      <c r="E1643" s="14">
        <v>27.21923321709674</v>
      </c>
    </row>
    <row r="1644" spans="3:5" x14ac:dyDescent="0.25">
      <c r="C1644" s="2">
        <v>1891</v>
      </c>
      <c r="D1644" s="14">
        <v>71.818290709999999</v>
      </c>
      <c r="E1644" s="14">
        <v>27.201909923283846</v>
      </c>
    </row>
    <row r="1645" spans="3:5" x14ac:dyDescent="0.25">
      <c r="C1645" s="2">
        <v>1892</v>
      </c>
      <c r="D1645" s="14">
        <v>71.912124629999994</v>
      </c>
      <c r="E1645" s="14">
        <v>27.121313659459997</v>
      </c>
    </row>
    <row r="1646" spans="3:5" x14ac:dyDescent="0.25">
      <c r="C1646" s="2">
        <v>1893</v>
      </c>
      <c r="D1646" s="14">
        <v>72.048629759999997</v>
      </c>
      <c r="E1646" s="14">
        <v>26.991474474444555</v>
      </c>
    </row>
    <row r="1647" spans="3:5" x14ac:dyDescent="0.25">
      <c r="C1647" s="2">
        <v>1894</v>
      </c>
      <c r="D1647" s="14">
        <v>72.235839839999997</v>
      </c>
      <c r="E1647" s="14">
        <v>26.797585085184814</v>
      </c>
    </row>
    <row r="1648" spans="3:5" x14ac:dyDescent="0.25">
      <c r="C1648" s="2">
        <v>1895</v>
      </c>
      <c r="D1648" s="14">
        <v>72.491645809999994</v>
      </c>
      <c r="E1648" s="14">
        <v>26.553749646308656</v>
      </c>
    </row>
    <row r="1649" spans="3:5" x14ac:dyDescent="0.25">
      <c r="C1649" s="2">
        <v>1896</v>
      </c>
      <c r="D1649" s="14">
        <v>72.731681820000006</v>
      </c>
      <c r="E1649" s="14">
        <v>26.289520005977881</v>
      </c>
    </row>
    <row r="1650" spans="3:5" x14ac:dyDescent="0.25">
      <c r="C1650" s="2">
        <v>1897</v>
      </c>
      <c r="D1650" s="14">
        <v>73.079414369999995</v>
      </c>
      <c r="E1650" s="14">
        <v>25.965303038756598</v>
      </c>
    </row>
    <row r="1651" spans="3:5" x14ac:dyDescent="0.25">
      <c r="C1651" s="2">
        <v>1898</v>
      </c>
      <c r="D1651" s="14">
        <v>73.470657349999996</v>
      </c>
      <c r="E1651" s="14">
        <v>25.593458423831823</v>
      </c>
    </row>
    <row r="1652" spans="3:5" x14ac:dyDescent="0.25">
      <c r="C1652" s="2">
        <v>1899</v>
      </c>
      <c r="D1652" s="14">
        <v>73.878707890000001</v>
      </c>
      <c r="E1652" s="14">
        <v>25.177668964830126</v>
      </c>
    </row>
    <row r="1653" spans="3:5" x14ac:dyDescent="0.25">
      <c r="C1653" s="2">
        <v>1900</v>
      </c>
      <c r="D1653" s="14">
        <v>74.37658691</v>
      </c>
      <c r="E1653" s="14">
        <v>24.710544325993823</v>
      </c>
    </row>
    <row r="1654" spans="3:5" x14ac:dyDescent="0.25">
      <c r="C1654" s="2">
        <v>1901</v>
      </c>
      <c r="D1654" s="14">
        <v>74.844650270000002</v>
      </c>
      <c r="E1654" s="14">
        <v>24.22812783700309</v>
      </c>
    </row>
    <row r="1655" spans="3:5" x14ac:dyDescent="0.25">
      <c r="C1655" s="2">
        <v>1902</v>
      </c>
      <c r="D1655" s="14">
        <v>75.339904790000006</v>
      </c>
      <c r="E1655" s="14">
        <v>23.730199053502041</v>
      </c>
    </row>
    <row r="1656" spans="3:5" x14ac:dyDescent="0.25">
      <c r="C1656" s="2">
        <v>1903</v>
      </c>
      <c r="D1656" s="14">
        <v>75.844360350000002</v>
      </c>
      <c r="E1656" s="14">
        <v>23.198256490983361</v>
      </c>
    </row>
    <row r="1657" spans="3:5" x14ac:dyDescent="0.25">
      <c r="C1657" s="2">
        <v>1904</v>
      </c>
      <c r="D1657" s="14">
        <v>76.366111759999995</v>
      </c>
      <c r="E1657" s="14">
        <v>22.652802670120554</v>
      </c>
    </row>
    <row r="1658" spans="3:5" x14ac:dyDescent="0.25">
      <c r="C1658" s="2">
        <v>1905</v>
      </c>
      <c r="D1658" s="14">
        <v>76.911842350000001</v>
      </c>
      <c r="E1658" s="14">
        <v>22.11566083491083</v>
      </c>
    </row>
    <row r="1659" spans="3:5" x14ac:dyDescent="0.25">
      <c r="C1659" s="2">
        <v>1906</v>
      </c>
      <c r="D1659" s="14">
        <v>77.423805239999993</v>
      </c>
      <c r="E1659" s="14">
        <v>21.569971375909137</v>
      </c>
    </row>
    <row r="1660" spans="3:5" x14ac:dyDescent="0.25">
      <c r="C1660" s="2">
        <v>1907</v>
      </c>
      <c r="D1660" s="14">
        <v>77.831031800000005</v>
      </c>
      <c r="E1660" s="14">
        <v>21.031411905947994</v>
      </c>
    </row>
    <row r="1661" spans="3:5" x14ac:dyDescent="0.25">
      <c r="C1661" s="2">
        <v>1908</v>
      </c>
      <c r="D1661" s="14">
        <v>78.480697629999995</v>
      </c>
      <c r="E1661" s="14">
        <v>20.528264860017934</v>
      </c>
    </row>
    <row r="1662" spans="3:5" x14ac:dyDescent="0.25">
      <c r="C1662" s="2">
        <v>1909</v>
      </c>
      <c r="D1662" s="14">
        <v>78.978233340000003</v>
      </c>
      <c r="E1662" s="14">
        <v>20.038368715751719</v>
      </c>
    </row>
    <row r="1663" spans="3:5" x14ac:dyDescent="0.25">
      <c r="C1663" s="2">
        <v>1910</v>
      </c>
      <c r="D1663" s="14">
        <v>79.416915889999999</v>
      </c>
      <c r="E1663" s="14">
        <v>19.566761233436285</v>
      </c>
    </row>
    <row r="1664" spans="3:5" x14ac:dyDescent="0.25">
      <c r="C1664" s="2">
        <v>1911</v>
      </c>
      <c r="D1664" s="14">
        <v>79.84375</v>
      </c>
      <c r="E1664" s="14">
        <v>19.140730965427913</v>
      </c>
    </row>
    <row r="1665" spans="3:5" x14ac:dyDescent="0.25">
      <c r="C1665" s="2">
        <v>1912</v>
      </c>
      <c r="D1665" s="14">
        <v>80.243339539999994</v>
      </c>
      <c r="E1665" s="14">
        <v>18.73615907143569</v>
      </c>
    </row>
    <row r="1666" spans="3:5" x14ac:dyDescent="0.25">
      <c r="C1666" s="2">
        <v>1913</v>
      </c>
      <c r="D1666" s="14">
        <v>80.616828920000003</v>
      </c>
      <c r="E1666" s="14">
        <v>18.359784098834311</v>
      </c>
    </row>
    <row r="1667" spans="3:5" x14ac:dyDescent="0.25">
      <c r="C1667" s="2">
        <v>1914</v>
      </c>
      <c r="D1667" s="14">
        <v>80.958549500000004</v>
      </c>
      <c r="E1667" s="14">
        <v>18.0081493573777</v>
      </c>
    </row>
    <row r="1668" spans="3:5" x14ac:dyDescent="0.25">
      <c r="C1668" s="2">
        <v>1915</v>
      </c>
      <c r="D1668" s="14">
        <v>81.243553160000005</v>
      </c>
      <c r="E1668" s="14">
        <v>17.724264730497161</v>
      </c>
    </row>
    <row r="1669" spans="3:5" x14ac:dyDescent="0.25">
      <c r="C1669" s="2">
        <v>1916</v>
      </c>
      <c r="D1669" s="14">
        <v>81.483718870000004</v>
      </c>
      <c r="E1669" s="14">
        <v>17.462454199461988</v>
      </c>
    </row>
    <row r="1670" spans="3:5" x14ac:dyDescent="0.25">
      <c r="C1670" s="2">
        <v>1917</v>
      </c>
      <c r="D1670" s="14">
        <v>81.703094480000004</v>
      </c>
      <c r="E1670" s="14">
        <v>17.256119627378698</v>
      </c>
    </row>
    <row r="1671" spans="3:5" x14ac:dyDescent="0.25">
      <c r="C1671" s="2">
        <v>1918</v>
      </c>
      <c r="D1671" s="14">
        <v>81.856933589999997</v>
      </c>
      <c r="E1671" s="14">
        <v>17.079737859918303</v>
      </c>
    </row>
    <row r="1672" spans="3:5" x14ac:dyDescent="0.25">
      <c r="C1672" s="2">
        <v>1919</v>
      </c>
      <c r="D1672" s="14">
        <v>81.995674129999998</v>
      </c>
      <c r="E1672" s="14">
        <v>16.947354149646308</v>
      </c>
    </row>
    <row r="1673" spans="3:5" x14ac:dyDescent="0.25">
      <c r="C1673" s="2">
        <v>1920</v>
      </c>
      <c r="D1673" s="14">
        <v>82.130500789999999</v>
      </c>
      <c r="E1673" s="14">
        <v>16.866031961741555</v>
      </c>
    </row>
    <row r="1674" spans="3:5" x14ac:dyDescent="0.25">
      <c r="C1674" s="2">
        <v>1921</v>
      </c>
      <c r="D1674" s="14">
        <v>82.099792480000005</v>
      </c>
      <c r="E1674" s="14">
        <v>16.832495157915712</v>
      </c>
    </row>
    <row r="1675" spans="3:5" x14ac:dyDescent="0.25">
      <c r="C1675" s="2">
        <v>1922</v>
      </c>
      <c r="D1675" s="14">
        <v>82.085289000000003</v>
      </c>
      <c r="E1675" s="14">
        <v>16.838988542393146</v>
      </c>
    </row>
    <row r="1676" spans="3:5" x14ac:dyDescent="0.25">
      <c r="C1676" s="2">
        <v>1923</v>
      </c>
      <c r="D1676" s="14">
        <v>82.039680480000001</v>
      </c>
      <c r="E1676" s="14">
        <v>16.917730098635051</v>
      </c>
    </row>
    <row r="1677" spans="3:5" x14ac:dyDescent="0.25">
      <c r="C1677" s="2">
        <v>1924</v>
      </c>
      <c r="D1677" s="14">
        <v>81.899574279999996</v>
      </c>
      <c r="E1677" s="14">
        <v>16.998693125435885</v>
      </c>
    </row>
    <row r="1678" spans="3:5" x14ac:dyDescent="0.25">
      <c r="C1678" s="2">
        <v>1925</v>
      </c>
      <c r="D1678" s="14">
        <v>81.742744450000004</v>
      </c>
      <c r="E1678" s="14">
        <v>17.0933517385673</v>
      </c>
    </row>
    <row r="1679" spans="3:5" x14ac:dyDescent="0.25">
      <c r="C1679" s="2">
        <v>1926</v>
      </c>
      <c r="D1679" s="14">
        <v>81.597785950000002</v>
      </c>
      <c r="E1679" s="14">
        <v>17.301379485902164</v>
      </c>
    </row>
    <row r="1680" spans="3:5" x14ac:dyDescent="0.25">
      <c r="C1680" s="2">
        <v>1927</v>
      </c>
      <c r="D1680" s="14">
        <v>81.403053279999995</v>
      </c>
      <c r="E1680" s="14">
        <v>17.49499333466175</v>
      </c>
    </row>
    <row r="1681" spans="3:5" x14ac:dyDescent="0.25">
      <c r="C1681" s="2">
        <v>1928</v>
      </c>
      <c r="D1681" s="14">
        <v>81.162818909999999</v>
      </c>
      <c r="E1681" s="14">
        <v>17.724717007073824</v>
      </c>
    </row>
    <row r="1682" spans="3:5" x14ac:dyDescent="0.25">
      <c r="C1682" s="2">
        <v>1929</v>
      </c>
      <c r="D1682" s="14">
        <v>80.923934939999995</v>
      </c>
      <c r="E1682" s="14">
        <v>17.992576257845968</v>
      </c>
    </row>
    <row r="1683" spans="3:5" x14ac:dyDescent="0.25">
      <c r="C1683" s="2">
        <v>1930</v>
      </c>
      <c r="D1683" s="14">
        <v>80.64390564</v>
      </c>
      <c r="E1683" s="14">
        <v>18.277371136793864</v>
      </c>
    </row>
    <row r="1684" spans="3:5" x14ac:dyDescent="0.25">
      <c r="C1684" s="2">
        <v>1931</v>
      </c>
      <c r="D1684" s="14">
        <v>80.36685181</v>
      </c>
      <c r="E1684" s="14">
        <v>18.544914924778318</v>
      </c>
    </row>
    <row r="1685" spans="3:5" x14ac:dyDescent="0.25">
      <c r="C1685" s="2">
        <v>1932</v>
      </c>
      <c r="D1685" s="14">
        <v>80.055114750000001</v>
      </c>
      <c r="E1685" s="14">
        <v>18.865606804822157</v>
      </c>
    </row>
    <row r="1686" spans="3:5" x14ac:dyDescent="0.25">
      <c r="C1686" s="2">
        <v>1933</v>
      </c>
      <c r="D1686" s="14">
        <v>79.738052370000005</v>
      </c>
      <c r="E1686" s="14">
        <v>19.192873777025007</v>
      </c>
    </row>
    <row r="1687" spans="3:5" x14ac:dyDescent="0.25">
      <c r="C1687" s="2">
        <v>1934</v>
      </c>
      <c r="D1687" s="14">
        <v>79.406890869999998</v>
      </c>
      <c r="E1687" s="14">
        <v>19.496502700009962</v>
      </c>
    </row>
    <row r="1688" spans="3:5" x14ac:dyDescent="0.25">
      <c r="C1688" s="2">
        <v>1935</v>
      </c>
      <c r="D1688" s="14">
        <v>79.061935419999998</v>
      </c>
      <c r="E1688" s="14">
        <v>19.81314309056491</v>
      </c>
    </row>
    <row r="1689" spans="3:5" x14ac:dyDescent="0.25">
      <c r="C1689" s="2">
        <v>1936</v>
      </c>
      <c r="D1689" s="14">
        <v>78.754875179999999</v>
      </c>
      <c r="E1689" s="14">
        <v>20.146985164889909</v>
      </c>
    </row>
    <row r="1690" spans="3:5" x14ac:dyDescent="0.25">
      <c r="C1690" s="2">
        <v>1937</v>
      </c>
      <c r="D1690" s="14">
        <v>78.464759830000006</v>
      </c>
      <c r="E1690" s="14">
        <v>20.454220882733885</v>
      </c>
    </row>
    <row r="1691" spans="3:5" x14ac:dyDescent="0.25">
      <c r="C1691" s="2">
        <v>1938</v>
      </c>
      <c r="D1691" s="14">
        <v>78.168922420000001</v>
      </c>
      <c r="E1691" s="14">
        <v>20.761409106306665</v>
      </c>
    </row>
    <row r="1692" spans="3:5" x14ac:dyDescent="0.25">
      <c r="C1692" s="2">
        <v>1939</v>
      </c>
      <c r="D1692" s="14">
        <v>77.870849609999993</v>
      </c>
      <c r="E1692" s="14">
        <v>21.029127727408586</v>
      </c>
    </row>
    <row r="1693" spans="3:5" x14ac:dyDescent="0.25">
      <c r="C1693" s="2">
        <v>1940</v>
      </c>
      <c r="D1693" s="14">
        <v>77.606109619999998</v>
      </c>
      <c r="E1693" s="14">
        <v>21.298661153731196</v>
      </c>
    </row>
    <row r="1694" spans="3:5" x14ac:dyDescent="0.25">
      <c r="C1694" s="2">
        <v>1941</v>
      </c>
      <c r="D1694" s="14">
        <v>77.362495420000002</v>
      </c>
      <c r="E1694" s="14">
        <v>21.554506595596294</v>
      </c>
    </row>
    <row r="1695" spans="3:5" x14ac:dyDescent="0.25">
      <c r="C1695" s="2">
        <v>1942</v>
      </c>
      <c r="D1695" s="14">
        <v>77.150054929999996</v>
      </c>
      <c r="E1695" s="14">
        <v>21.794132828534419</v>
      </c>
    </row>
    <row r="1696" spans="3:5" x14ac:dyDescent="0.25">
      <c r="C1696" s="2">
        <v>1943</v>
      </c>
      <c r="D1696" s="14">
        <v>76.969596859999996</v>
      </c>
      <c r="E1696" s="14">
        <v>21.991237551061072</v>
      </c>
    </row>
    <row r="1697" spans="3:5" x14ac:dyDescent="0.25">
      <c r="C1697" s="2">
        <v>1944</v>
      </c>
      <c r="D1697" s="14">
        <v>76.776741029999997</v>
      </c>
      <c r="E1697" s="14">
        <v>22.16140528046229</v>
      </c>
    </row>
    <row r="1698" spans="3:5" x14ac:dyDescent="0.25">
      <c r="C1698" s="2">
        <v>1945</v>
      </c>
      <c r="D1698" s="14">
        <v>76.635574340000005</v>
      </c>
      <c r="E1698" s="14">
        <v>22.307754428614125</v>
      </c>
    </row>
    <row r="1699" spans="3:5" x14ac:dyDescent="0.25">
      <c r="C1699" s="2">
        <v>1946</v>
      </c>
      <c r="D1699" s="14">
        <v>76.533164979999995</v>
      </c>
      <c r="E1699" s="14">
        <v>22.427905798545382</v>
      </c>
    </row>
    <row r="1700" spans="3:5" x14ac:dyDescent="0.25">
      <c r="C1700" s="2">
        <v>1947</v>
      </c>
      <c r="D1700" s="14">
        <v>76.405258180000004</v>
      </c>
      <c r="E1700" s="14">
        <v>22.510028016339543</v>
      </c>
    </row>
    <row r="1701" spans="3:5" x14ac:dyDescent="0.25">
      <c r="C1701" s="2">
        <v>1948</v>
      </c>
      <c r="D1701" s="14">
        <v>76.368858340000003</v>
      </c>
      <c r="E1701" s="14">
        <v>22.579562538607153</v>
      </c>
    </row>
    <row r="1702" spans="3:5" x14ac:dyDescent="0.25">
      <c r="C1702" s="2">
        <v>1949</v>
      </c>
      <c r="D1702" s="14">
        <v>76.263626099999996</v>
      </c>
      <c r="E1702" s="14">
        <v>22.606930905649097</v>
      </c>
    </row>
    <row r="1703" spans="3:5" x14ac:dyDescent="0.25">
      <c r="C1703" s="2">
        <v>1950</v>
      </c>
      <c r="D1703" s="14">
        <v>76.305282590000004</v>
      </c>
      <c r="E1703" s="14">
        <v>22.627549357377699</v>
      </c>
    </row>
    <row r="1704" spans="3:5" x14ac:dyDescent="0.25">
      <c r="C1704" s="2">
        <v>1951</v>
      </c>
      <c r="D1704" s="14">
        <v>76.340591430000003</v>
      </c>
      <c r="E1704" s="14">
        <v>22.616170250074724</v>
      </c>
    </row>
    <row r="1705" spans="3:5" x14ac:dyDescent="0.25">
      <c r="C1705" s="2">
        <v>1952</v>
      </c>
      <c r="D1705" s="14">
        <v>76.372062679999999</v>
      </c>
      <c r="E1705" s="14">
        <v>22.587228414864999</v>
      </c>
    </row>
    <row r="1706" spans="3:5" x14ac:dyDescent="0.25">
      <c r="C1706" s="2">
        <v>1953</v>
      </c>
      <c r="D1706" s="14">
        <v>76.362922670000003</v>
      </c>
      <c r="E1706" s="14">
        <v>22.525116538806415</v>
      </c>
    </row>
    <row r="1707" spans="3:5" x14ac:dyDescent="0.25">
      <c r="C1707" s="2">
        <v>1954</v>
      </c>
      <c r="D1707" s="14">
        <v>76.534751889999995</v>
      </c>
      <c r="E1707" s="14">
        <v>22.445656670319813</v>
      </c>
    </row>
    <row r="1708" spans="3:5" x14ac:dyDescent="0.25">
      <c r="C1708" s="2">
        <v>1955</v>
      </c>
      <c r="D1708" s="14">
        <v>76.597228999999999</v>
      </c>
      <c r="E1708" s="14">
        <v>22.395843648500545</v>
      </c>
    </row>
    <row r="1709" spans="3:5" x14ac:dyDescent="0.25">
      <c r="C1709" s="2">
        <v>1956</v>
      </c>
      <c r="D1709" s="14">
        <v>76.705207819999998</v>
      </c>
      <c r="E1709" s="14">
        <v>22.277193523961341</v>
      </c>
    </row>
    <row r="1710" spans="3:5" x14ac:dyDescent="0.25">
      <c r="C1710" s="2">
        <v>1957</v>
      </c>
      <c r="D1710" s="14">
        <v>76.819000239999994</v>
      </c>
      <c r="E1710" s="14">
        <v>22.156587974494371</v>
      </c>
    </row>
    <row r="1711" spans="3:5" x14ac:dyDescent="0.25">
      <c r="C1711" s="2">
        <v>1958</v>
      </c>
      <c r="D1711" s="14">
        <v>76.942070009999995</v>
      </c>
      <c r="E1711" s="14">
        <v>22.030144654777324</v>
      </c>
    </row>
    <row r="1712" spans="3:5" x14ac:dyDescent="0.25">
      <c r="C1712" s="2">
        <v>1959</v>
      </c>
      <c r="D1712" s="14">
        <v>77.023513789999996</v>
      </c>
      <c r="E1712" s="14">
        <v>21.893608747633756</v>
      </c>
    </row>
    <row r="1713" spans="3:5" x14ac:dyDescent="0.25">
      <c r="C1713" s="2">
        <v>1960</v>
      </c>
      <c r="D1713" s="14">
        <v>77.17559052</v>
      </c>
      <c r="E1713" s="14">
        <v>21.778979695128026</v>
      </c>
    </row>
    <row r="1714" spans="3:5" x14ac:dyDescent="0.25">
      <c r="C1714" s="2">
        <v>1961</v>
      </c>
      <c r="D1714" s="14">
        <v>77.326599119999997</v>
      </c>
      <c r="E1714" s="14">
        <v>21.661532479824647</v>
      </c>
    </row>
    <row r="1715" spans="3:5" x14ac:dyDescent="0.25">
      <c r="C1715" s="2">
        <v>1962</v>
      </c>
      <c r="D1715" s="14">
        <v>77.44782257</v>
      </c>
      <c r="E1715" s="14">
        <v>21.540062279565607</v>
      </c>
    </row>
    <row r="1716" spans="3:5" x14ac:dyDescent="0.25">
      <c r="C1716" s="2">
        <v>1963</v>
      </c>
      <c r="D1716" s="14">
        <v>77.548889160000002</v>
      </c>
      <c r="E1716" s="14">
        <v>21.419390226163198</v>
      </c>
    </row>
    <row r="1717" spans="3:5" x14ac:dyDescent="0.25">
      <c r="C1717" s="2">
        <v>1964</v>
      </c>
      <c r="D1717" s="14">
        <v>77.607223509999997</v>
      </c>
      <c r="E1717" s="14">
        <v>21.301994311049118</v>
      </c>
    </row>
    <row r="1718" spans="3:5" x14ac:dyDescent="0.25">
      <c r="C1718" s="2">
        <v>1965</v>
      </c>
      <c r="D1718" s="14">
        <v>77.721374510000004</v>
      </c>
      <c r="E1718" s="14">
        <v>21.226859559629371</v>
      </c>
    </row>
    <row r="1719" spans="3:5" x14ac:dyDescent="0.25">
      <c r="C1719" s="2">
        <v>1966</v>
      </c>
      <c r="D1719" s="14">
        <v>77.810592650000004</v>
      </c>
      <c r="E1719" s="14">
        <v>21.157908438776527</v>
      </c>
    </row>
    <row r="1720" spans="3:5" x14ac:dyDescent="0.25">
      <c r="C1720" s="2">
        <v>1967</v>
      </c>
      <c r="D1720" s="14">
        <v>77.850227360000005</v>
      </c>
      <c r="E1720" s="14">
        <v>21.093445870279965</v>
      </c>
    </row>
    <row r="1721" spans="3:5" x14ac:dyDescent="0.25">
      <c r="C1721" s="2">
        <v>1968</v>
      </c>
      <c r="D1721" s="14">
        <v>77.861022950000006</v>
      </c>
      <c r="E1721" s="14">
        <v>21.061588950881738</v>
      </c>
    </row>
    <row r="1722" spans="3:5" x14ac:dyDescent="0.25">
      <c r="C1722" s="2">
        <v>1969</v>
      </c>
      <c r="D1722" s="14">
        <v>77.860610960000002</v>
      </c>
      <c r="E1722" s="14">
        <v>21.059960376606554</v>
      </c>
    </row>
    <row r="1723" spans="3:5" x14ac:dyDescent="0.25">
      <c r="C1723" s="2">
        <v>1970</v>
      </c>
      <c r="D1723" s="14">
        <v>77.889129639999993</v>
      </c>
      <c r="E1723" s="14">
        <v>21.070799790774135</v>
      </c>
    </row>
    <row r="1724" spans="3:5" x14ac:dyDescent="0.25">
      <c r="C1724" s="2">
        <v>1971</v>
      </c>
      <c r="D1724" s="14">
        <v>77.749313349999994</v>
      </c>
      <c r="E1724" s="14">
        <v>21.105060615721829</v>
      </c>
    </row>
    <row r="1725" spans="3:5" x14ac:dyDescent="0.25">
      <c r="C1725" s="2">
        <v>1972</v>
      </c>
      <c r="D1725" s="14">
        <v>77.737190249999998</v>
      </c>
      <c r="E1725" s="14">
        <v>21.203837212314436</v>
      </c>
    </row>
    <row r="1726" spans="3:5" x14ac:dyDescent="0.25">
      <c r="C1726" s="2">
        <v>1973</v>
      </c>
      <c r="D1726" s="14">
        <v>77.638832089999994</v>
      </c>
      <c r="E1726" s="14">
        <v>21.29673993225067</v>
      </c>
    </row>
    <row r="1727" spans="3:5" x14ac:dyDescent="0.25">
      <c r="C1727" s="2">
        <v>1974</v>
      </c>
      <c r="D1727" s="14">
        <v>77.543273929999998</v>
      </c>
      <c r="E1727" s="14">
        <v>21.419977423532927</v>
      </c>
    </row>
    <row r="1728" spans="3:5" x14ac:dyDescent="0.25">
      <c r="C1728" s="2">
        <v>1975</v>
      </c>
      <c r="D1728" s="14">
        <v>77.268203740000004</v>
      </c>
      <c r="E1728" s="14">
        <v>21.548157636744047</v>
      </c>
    </row>
    <row r="1729" spans="3:5" x14ac:dyDescent="0.25">
      <c r="C1729" s="2">
        <v>1976</v>
      </c>
      <c r="D1729" s="14">
        <v>77.156410219999998</v>
      </c>
      <c r="E1729" s="14">
        <v>21.772469203945402</v>
      </c>
    </row>
    <row r="1730" spans="3:5" x14ac:dyDescent="0.25">
      <c r="C1730" s="2">
        <v>1977</v>
      </c>
      <c r="D1730" s="14">
        <v>77.009704589999998</v>
      </c>
      <c r="E1730" s="14">
        <v>21.968851818272391</v>
      </c>
    </row>
    <row r="1731" spans="3:5" x14ac:dyDescent="0.25">
      <c r="C1731" s="2">
        <v>1978</v>
      </c>
      <c r="D1731" s="14">
        <v>76.686119079999997</v>
      </c>
      <c r="E1731" s="14">
        <v>22.195871336056591</v>
      </c>
    </row>
    <row r="1732" spans="3:5" x14ac:dyDescent="0.25">
      <c r="C1732" s="2">
        <v>1979</v>
      </c>
      <c r="D1732" s="14">
        <v>76.349082949999996</v>
      </c>
      <c r="E1732" s="14">
        <v>22.4507951280263</v>
      </c>
    </row>
    <row r="1733" spans="3:5" x14ac:dyDescent="0.25">
      <c r="C1733" s="2">
        <v>1980</v>
      </c>
      <c r="D1733" s="14">
        <v>76.110816959999994</v>
      </c>
      <c r="E1733" s="14">
        <v>22.765854458503537</v>
      </c>
    </row>
    <row r="1734" spans="3:5" x14ac:dyDescent="0.25">
      <c r="C1734" s="2">
        <v>1981</v>
      </c>
      <c r="D1734" s="14">
        <v>75.826065060000005</v>
      </c>
      <c r="E1734" s="14">
        <v>23.094455454817176</v>
      </c>
    </row>
    <row r="1735" spans="3:5" x14ac:dyDescent="0.25">
      <c r="C1735" s="2">
        <v>1982</v>
      </c>
      <c r="D1735" s="14">
        <v>75.511466979999994</v>
      </c>
      <c r="E1735" s="14">
        <v>23.399439304573079</v>
      </c>
    </row>
    <row r="1736" spans="3:5" x14ac:dyDescent="0.25">
      <c r="C1736" s="2">
        <v>1983</v>
      </c>
      <c r="D1736" s="14">
        <v>75.119537350000002</v>
      </c>
      <c r="E1736" s="14">
        <v>23.748820265019429</v>
      </c>
    </row>
    <row r="1737" spans="3:5" x14ac:dyDescent="0.25">
      <c r="C1737" s="2">
        <v>1984</v>
      </c>
      <c r="D1737" s="14">
        <v>74.761817930000007</v>
      </c>
      <c r="E1737" s="14">
        <v>24.101350054797251</v>
      </c>
    </row>
    <row r="1738" spans="3:5" x14ac:dyDescent="0.25">
      <c r="C1738" s="2">
        <v>1985</v>
      </c>
      <c r="D1738" s="14">
        <v>74.403800959999998</v>
      </c>
      <c r="E1738" s="14">
        <v>24.511573488094051</v>
      </c>
    </row>
    <row r="1739" spans="3:5" x14ac:dyDescent="0.25">
      <c r="C1739" s="2">
        <v>1986</v>
      </c>
      <c r="D1739" s="14">
        <v>74.001922609999994</v>
      </c>
      <c r="E1739" s="14">
        <v>24.894561572182923</v>
      </c>
    </row>
    <row r="1740" spans="3:5" x14ac:dyDescent="0.25">
      <c r="C1740" s="2">
        <v>1987</v>
      </c>
      <c r="D1740" s="14">
        <v>73.600959779999997</v>
      </c>
      <c r="E1740" s="14">
        <v>25.283142283550859</v>
      </c>
    </row>
    <row r="1741" spans="3:5" x14ac:dyDescent="0.25">
      <c r="C1741" s="2">
        <v>1988</v>
      </c>
      <c r="D1741" s="14">
        <v>73.203079220000006</v>
      </c>
      <c r="E1741" s="14">
        <v>25.664547404602967</v>
      </c>
    </row>
    <row r="1742" spans="3:5" x14ac:dyDescent="0.25">
      <c r="C1742" s="2">
        <v>1989</v>
      </c>
      <c r="D1742" s="14">
        <v>72.767265320000007</v>
      </c>
      <c r="E1742" s="14">
        <v>26.069309315532529</v>
      </c>
    </row>
    <row r="1743" spans="3:5" x14ac:dyDescent="0.25">
      <c r="C1743" s="2">
        <v>1990</v>
      </c>
      <c r="D1743" s="14">
        <v>72.420272830000002</v>
      </c>
      <c r="E1743" s="14">
        <v>26.47443039752914</v>
      </c>
    </row>
    <row r="1744" spans="3:5" x14ac:dyDescent="0.25">
      <c r="C1744" s="2">
        <v>1991</v>
      </c>
      <c r="D1744" s="14">
        <v>72.037437440000005</v>
      </c>
      <c r="E1744" s="14">
        <v>26.878745740759189</v>
      </c>
    </row>
    <row r="1745" spans="3:5" x14ac:dyDescent="0.25">
      <c r="C1745" s="2">
        <v>1992</v>
      </c>
      <c r="D1745" s="14">
        <v>71.617439270000006</v>
      </c>
      <c r="E1745" s="14">
        <v>27.260857776227958</v>
      </c>
    </row>
    <row r="1746" spans="3:5" x14ac:dyDescent="0.25">
      <c r="C1746" s="2">
        <v>1993</v>
      </c>
      <c r="D1746" s="14">
        <v>71.257247919999998</v>
      </c>
      <c r="E1746" s="14">
        <v>27.635322925176844</v>
      </c>
    </row>
    <row r="1747" spans="3:5" x14ac:dyDescent="0.25">
      <c r="C1747" s="2">
        <v>1994</v>
      </c>
      <c r="D1747" s="14">
        <v>70.9018631</v>
      </c>
      <c r="E1747" s="14">
        <v>27.983276756002788</v>
      </c>
    </row>
    <row r="1748" spans="3:5" x14ac:dyDescent="0.25">
      <c r="C1748" s="2">
        <v>1995</v>
      </c>
      <c r="D1748" s="14">
        <v>70.564392089999998</v>
      </c>
      <c r="E1748" s="14">
        <v>28.331838686858621</v>
      </c>
    </row>
    <row r="1749" spans="3:5" x14ac:dyDescent="0.25">
      <c r="C1749" s="2">
        <v>1996</v>
      </c>
      <c r="D1749" s="14">
        <v>70.247779850000001</v>
      </c>
      <c r="E1749" s="14">
        <v>28.668447613828832</v>
      </c>
    </row>
    <row r="1750" spans="3:5" x14ac:dyDescent="0.25">
      <c r="C1750" s="2">
        <v>1997</v>
      </c>
      <c r="D1750" s="14">
        <v>69.954490660000005</v>
      </c>
      <c r="E1750" s="14">
        <v>28.948100239115274</v>
      </c>
    </row>
    <row r="1751" spans="3:5" x14ac:dyDescent="0.25">
      <c r="C1751" s="2">
        <v>1998</v>
      </c>
      <c r="D1751" s="14">
        <v>69.643928529999997</v>
      </c>
      <c r="E1751" s="14">
        <v>29.245727956560724</v>
      </c>
    </row>
    <row r="1752" spans="3:5" x14ac:dyDescent="0.25">
      <c r="C1752" s="2">
        <v>1999</v>
      </c>
      <c r="D1752" s="14">
        <v>69.425842290000006</v>
      </c>
      <c r="E1752" s="14">
        <v>29.503675151937831</v>
      </c>
    </row>
    <row r="1753" spans="3:5" x14ac:dyDescent="0.25">
      <c r="C1753" s="2">
        <v>2000</v>
      </c>
      <c r="D1753" s="14">
        <v>69.159187320000001</v>
      </c>
      <c r="E1753" s="14">
        <v>29.741583491082991</v>
      </c>
    </row>
    <row r="1754" spans="3:5" x14ac:dyDescent="0.25">
      <c r="C1754" s="2">
        <v>2001</v>
      </c>
      <c r="D1754" s="14">
        <v>68.993156429999999</v>
      </c>
      <c r="E1754" s="14">
        <v>29.939754299093352</v>
      </c>
    </row>
    <row r="1755" spans="3:5" x14ac:dyDescent="0.25">
      <c r="C1755" s="2">
        <v>2002</v>
      </c>
      <c r="D1755" s="14">
        <v>68.841056820000006</v>
      </c>
      <c r="E1755" s="14">
        <v>30.109806107402612</v>
      </c>
    </row>
    <row r="1756" spans="3:5" x14ac:dyDescent="0.25">
      <c r="C1756" s="2">
        <v>2003</v>
      </c>
      <c r="D1756" s="14">
        <v>68.674659730000002</v>
      </c>
      <c r="E1756" s="14">
        <v>30.233131005280462</v>
      </c>
    </row>
    <row r="1757" spans="3:5" x14ac:dyDescent="0.25">
      <c r="C1757" s="2">
        <v>2004</v>
      </c>
      <c r="D1757" s="14">
        <v>68.632644650000003</v>
      </c>
      <c r="E1757" s="14">
        <v>30.338066533824847</v>
      </c>
    </row>
    <row r="1758" spans="3:5" x14ac:dyDescent="0.25">
      <c r="C1758" s="2">
        <v>2005</v>
      </c>
      <c r="D1758" s="14">
        <v>68.531005859999993</v>
      </c>
      <c r="E1758" s="14">
        <v>30.392689259738965</v>
      </c>
    </row>
    <row r="1759" spans="3:5" x14ac:dyDescent="0.25">
      <c r="C1759" s="2">
        <v>2006</v>
      </c>
      <c r="D1759" s="14">
        <v>68.468353269999994</v>
      </c>
      <c r="E1759" s="14">
        <v>30.423394590016933</v>
      </c>
    </row>
    <row r="1760" spans="3:5" x14ac:dyDescent="0.25">
      <c r="C1760" s="2">
        <v>2007</v>
      </c>
      <c r="D1760" s="14">
        <v>68.530731200000005</v>
      </c>
      <c r="E1760" s="14">
        <v>30.428158682873367</v>
      </c>
    </row>
    <row r="1761" spans="3:5" x14ac:dyDescent="0.25">
      <c r="C1761" s="2">
        <v>2008</v>
      </c>
      <c r="D1761" s="14">
        <v>68.566719059999997</v>
      </c>
      <c r="E1761" s="14">
        <v>30.386013450234135</v>
      </c>
    </row>
    <row r="1762" spans="3:5" x14ac:dyDescent="0.25">
      <c r="C1762" s="2">
        <v>2009</v>
      </c>
      <c r="D1762" s="14">
        <v>68.614990230000004</v>
      </c>
      <c r="E1762" s="14">
        <v>30.302593314735475</v>
      </c>
    </row>
    <row r="1763" spans="3:5" x14ac:dyDescent="0.25">
      <c r="C1763" s="2">
        <v>2010</v>
      </c>
      <c r="D1763" s="14">
        <v>68.680694579999994</v>
      </c>
      <c r="E1763" s="14">
        <v>30.202406675301386</v>
      </c>
    </row>
    <row r="1764" spans="3:5" x14ac:dyDescent="0.25">
      <c r="C1764" s="2">
        <v>2011</v>
      </c>
      <c r="D1764" s="14">
        <v>68.962165830000004</v>
      </c>
      <c r="E1764" s="14">
        <v>30.048669094350902</v>
      </c>
    </row>
    <row r="1765" spans="3:5" x14ac:dyDescent="0.25">
      <c r="C1765" s="2">
        <v>2012</v>
      </c>
      <c r="D1765" s="14">
        <v>69.073966979999994</v>
      </c>
      <c r="E1765" s="14">
        <v>29.869098595197769</v>
      </c>
    </row>
    <row r="1766" spans="3:5" x14ac:dyDescent="0.25">
      <c r="C1766" s="2">
        <v>2013</v>
      </c>
      <c r="D1766" s="14">
        <v>69.259468080000005</v>
      </c>
      <c r="E1766" s="14">
        <v>29.682251778419847</v>
      </c>
    </row>
    <row r="1767" spans="3:5" x14ac:dyDescent="0.25">
      <c r="C1767" s="2">
        <v>2014</v>
      </c>
      <c r="D1767" s="14">
        <v>69.516670230000003</v>
      </c>
      <c r="E1767" s="14">
        <v>29.416560795058281</v>
      </c>
    </row>
    <row r="1768" spans="3:5" x14ac:dyDescent="0.25">
      <c r="C1768" s="2">
        <v>2015</v>
      </c>
      <c r="D1768" s="14">
        <v>69.791442869999997</v>
      </c>
      <c r="E1768" s="14">
        <v>29.093465019428113</v>
      </c>
    </row>
    <row r="1769" spans="3:5" x14ac:dyDescent="0.25">
      <c r="C1769" s="2">
        <v>2016</v>
      </c>
      <c r="D1769" s="14">
        <v>70.049598689999996</v>
      </c>
      <c r="E1769" s="14">
        <v>28.827219139185015</v>
      </c>
    </row>
    <row r="1770" spans="3:5" x14ac:dyDescent="0.25">
      <c r="C1770" s="2">
        <v>2017</v>
      </c>
      <c r="D1770" s="14">
        <v>70.411575319999997</v>
      </c>
      <c r="E1770" s="14">
        <v>28.512689997011055</v>
      </c>
    </row>
    <row r="1771" spans="3:5" x14ac:dyDescent="0.25">
      <c r="C1771" s="2">
        <v>2018</v>
      </c>
      <c r="D1771" s="14">
        <v>70.729286189999996</v>
      </c>
      <c r="E1771" s="14">
        <v>28.148784905848359</v>
      </c>
    </row>
    <row r="1772" spans="3:5" x14ac:dyDescent="0.25">
      <c r="C1772" s="2">
        <v>2019</v>
      </c>
      <c r="D1772" s="14">
        <v>71.092765810000003</v>
      </c>
      <c r="E1772" s="14">
        <v>27.785613330676497</v>
      </c>
    </row>
    <row r="1773" spans="3:5" x14ac:dyDescent="0.25">
      <c r="C1773" s="2">
        <v>2020</v>
      </c>
      <c r="D1773" s="14">
        <v>71.499992370000001</v>
      </c>
      <c r="E1773" s="14">
        <v>27.385759938228553</v>
      </c>
    </row>
    <row r="1774" spans="3:5" x14ac:dyDescent="0.25">
      <c r="C1774" s="2">
        <v>2021</v>
      </c>
      <c r="D1774" s="14">
        <v>71.905319210000002</v>
      </c>
      <c r="E1774" s="14">
        <v>26.972938776526853</v>
      </c>
    </row>
    <row r="1775" spans="3:5" x14ac:dyDescent="0.25">
      <c r="C1775" s="2">
        <v>2022</v>
      </c>
      <c r="D1775" s="14">
        <v>72.29528809</v>
      </c>
      <c r="E1775" s="14">
        <v>26.549827388661949</v>
      </c>
    </row>
    <row r="1776" spans="3:5" x14ac:dyDescent="0.25">
      <c r="C1776" s="2">
        <v>2023</v>
      </c>
      <c r="D1776" s="14">
        <v>72.700485229999998</v>
      </c>
      <c r="E1776" s="14">
        <v>26.099188004383777</v>
      </c>
    </row>
    <row r="1777" spans="3:5" x14ac:dyDescent="0.25">
      <c r="C1777" s="2">
        <v>2024</v>
      </c>
      <c r="D1777" s="14">
        <v>73.212692259999997</v>
      </c>
      <c r="E1777" s="14">
        <v>25.656216409285641</v>
      </c>
    </row>
    <row r="1778" spans="3:5" x14ac:dyDescent="0.25">
      <c r="C1778" s="2">
        <v>2025</v>
      </c>
      <c r="D1778" s="14">
        <v>73.600944519999999</v>
      </c>
      <c r="E1778" s="14">
        <v>25.205196961243399</v>
      </c>
    </row>
    <row r="1779" spans="3:5" x14ac:dyDescent="0.25">
      <c r="C1779" s="2">
        <v>2026</v>
      </c>
      <c r="D1779" s="14">
        <v>74.028060909999994</v>
      </c>
      <c r="E1779" s="14">
        <v>24.739925136993122</v>
      </c>
    </row>
    <row r="1780" spans="3:5" x14ac:dyDescent="0.25">
      <c r="C1780" s="2">
        <v>2027</v>
      </c>
      <c r="D1780" s="14">
        <v>74.489517210000002</v>
      </c>
      <c r="E1780" s="14">
        <v>24.294321600079702</v>
      </c>
    </row>
    <row r="1781" spans="3:5" x14ac:dyDescent="0.25">
      <c r="C1781" s="2">
        <v>2028</v>
      </c>
      <c r="D1781" s="14">
        <v>74.949531559999997</v>
      </c>
      <c r="E1781" s="14">
        <v>23.857183969313539</v>
      </c>
    </row>
    <row r="1782" spans="3:5" x14ac:dyDescent="0.25">
      <c r="C1782" s="2">
        <v>2029</v>
      </c>
      <c r="D1782" s="14">
        <v>75.319244380000001</v>
      </c>
      <c r="E1782" s="14">
        <v>23.390498306266814</v>
      </c>
    </row>
    <row r="1783" spans="3:5" x14ac:dyDescent="0.25">
      <c r="C1783" s="2">
        <v>2030</v>
      </c>
      <c r="D1783" s="14">
        <v>75.790725710000004</v>
      </c>
      <c r="E1783" s="14">
        <v>22.952463734183521</v>
      </c>
    </row>
    <row r="1784" spans="3:5" x14ac:dyDescent="0.25">
      <c r="C1784" s="2">
        <v>2031</v>
      </c>
      <c r="D1784" s="14">
        <v>76.246871949999999</v>
      </c>
      <c r="E1784" s="14">
        <v>22.540427398625088</v>
      </c>
    </row>
    <row r="1785" spans="3:5" x14ac:dyDescent="0.25">
      <c r="C1785" s="2">
        <v>2032</v>
      </c>
      <c r="D1785" s="14">
        <v>76.540306090000001</v>
      </c>
      <c r="E1785" s="14">
        <v>22.106824359868487</v>
      </c>
    </row>
    <row r="1786" spans="3:5" x14ac:dyDescent="0.25">
      <c r="C1786" s="2">
        <v>2033</v>
      </c>
      <c r="D1786" s="14">
        <v>76.970504759999997</v>
      </c>
      <c r="E1786" s="14">
        <v>21.740448859220884</v>
      </c>
    </row>
    <row r="1787" spans="3:5" x14ac:dyDescent="0.25">
      <c r="C1787" s="2">
        <v>2034</v>
      </c>
      <c r="D1787" s="14">
        <v>77.329994200000002</v>
      </c>
      <c r="E1787" s="14">
        <v>21.366042612334365</v>
      </c>
    </row>
    <row r="1788" spans="3:5" x14ac:dyDescent="0.25">
      <c r="C1788" s="2">
        <v>2035</v>
      </c>
      <c r="D1788" s="14">
        <v>77.727722170000007</v>
      </c>
      <c r="E1788" s="14">
        <v>21.001183560824948</v>
      </c>
    </row>
    <row r="1789" spans="3:5" x14ac:dyDescent="0.25">
      <c r="C1789" s="2">
        <v>2036</v>
      </c>
      <c r="D1789" s="14">
        <v>77.986892699999999</v>
      </c>
      <c r="E1789" s="14">
        <v>20.665291043140378</v>
      </c>
    </row>
    <row r="1790" spans="3:5" x14ac:dyDescent="0.25">
      <c r="C1790" s="2">
        <v>2037</v>
      </c>
      <c r="D1790" s="14">
        <v>78.224922179999993</v>
      </c>
      <c r="E1790" s="14">
        <v>20.346585005479724</v>
      </c>
    </row>
    <row r="1791" spans="3:5" x14ac:dyDescent="0.25">
      <c r="C1791" s="2">
        <v>2038</v>
      </c>
      <c r="D1791" s="14">
        <v>78.522926330000004</v>
      </c>
      <c r="E1791" s="14">
        <v>20.112870658563317</v>
      </c>
    </row>
    <row r="1792" spans="3:5" x14ac:dyDescent="0.25">
      <c r="C1792" s="2">
        <v>2039</v>
      </c>
      <c r="D1792" s="14">
        <v>78.817214969999995</v>
      </c>
      <c r="E1792" s="14">
        <v>19.836606306665338</v>
      </c>
    </row>
    <row r="1793" spans="3:5" x14ac:dyDescent="0.25">
      <c r="C1793" s="2">
        <v>2040</v>
      </c>
      <c r="D1793" s="14">
        <v>78.963233950000003</v>
      </c>
      <c r="E1793" s="14">
        <v>19.614468705788582</v>
      </c>
    </row>
    <row r="1794" spans="3:5" x14ac:dyDescent="0.25">
      <c r="C1794" s="2">
        <v>2041</v>
      </c>
      <c r="D1794" s="14">
        <v>79.127555849999993</v>
      </c>
      <c r="E1794" s="14">
        <v>19.42666032679087</v>
      </c>
    </row>
    <row r="1795" spans="3:5" x14ac:dyDescent="0.25">
      <c r="C1795" s="2">
        <v>2042</v>
      </c>
      <c r="D1795" s="14">
        <v>79.27435303</v>
      </c>
      <c r="E1795" s="14">
        <v>19.260437660655576</v>
      </c>
    </row>
    <row r="1796" spans="3:5" x14ac:dyDescent="0.25">
      <c r="C1796" s="2">
        <v>2043</v>
      </c>
      <c r="D1796" s="14">
        <v>79.379257199999998</v>
      </c>
      <c r="E1796" s="14">
        <v>19.148351230447346</v>
      </c>
    </row>
    <row r="1797" spans="3:5" x14ac:dyDescent="0.25">
      <c r="C1797" s="2">
        <v>2044</v>
      </c>
      <c r="D1797" s="14">
        <v>79.470939639999997</v>
      </c>
      <c r="E1797" s="14">
        <v>19.048200707382684</v>
      </c>
    </row>
    <row r="1798" spans="3:5" x14ac:dyDescent="0.25">
      <c r="C1798" s="2">
        <v>2045</v>
      </c>
      <c r="D1798" s="14">
        <v>79.509315490000006</v>
      </c>
      <c r="E1798" s="14">
        <v>18.986269353392448</v>
      </c>
    </row>
    <row r="1799" spans="3:5" x14ac:dyDescent="0.25">
      <c r="C1799" s="2">
        <v>2046</v>
      </c>
      <c r="D1799" s="14">
        <v>79.510078429999993</v>
      </c>
      <c r="E1799" s="14">
        <v>18.952246069542692</v>
      </c>
    </row>
    <row r="1800" spans="3:5" x14ac:dyDescent="0.25">
      <c r="C1800" s="2">
        <v>2047</v>
      </c>
      <c r="D1800" s="14">
        <v>79.552711489999993</v>
      </c>
      <c r="E1800" s="14">
        <v>18.953019507821061</v>
      </c>
    </row>
    <row r="1801" spans="3:5" x14ac:dyDescent="0.25">
      <c r="C1801" s="2">
        <v>2048</v>
      </c>
      <c r="D1801" s="14">
        <v>79.473411560000002</v>
      </c>
      <c r="E1801" s="14">
        <v>18.966699890405497</v>
      </c>
    </row>
    <row r="1802" spans="3:5" x14ac:dyDescent="0.25">
      <c r="C1802" s="2">
        <v>2049</v>
      </c>
      <c r="D1802" s="14">
        <v>79.413444519999999</v>
      </c>
      <c r="E1802" s="14">
        <v>19.015175082195874</v>
      </c>
    </row>
    <row r="1803" spans="3:5" x14ac:dyDescent="0.25">
      <c r="C1803" s="2">
        <v>2050</v>
      </c>
      <c r="D1803" s="14">
        <v>79.331703189999999</v>
      </c>
      <c r="E1803" s="14">
        <v>19.09515945003487</v>
      </c>
    </row>
    <row r="1804" spans="3:5" x14ac:dyDescent="0.25">
      <c r="C1804" s="2">
        <v>2051</v>
      </c>
      <c r="D1804" s="14">
        <v>79.238708500000001</v>
      </c>
      <c r="E1804" s="14">
        <v>19.188003257945599</v>
      </c>
    </row>
    <row r="1805" spans="3:5" x14ac:dyDescent="0.25">
      <c r="C1805" s="2">
        <v>2052</v>
      </c>
      <c r="D1805" s="14">
        <v>79.102928160000005</v>
      </c>
      <c r="E1805" s="14">
        <v>19.315995337252168</v>
      </c>
    </row>
    <row r="1806" spans="3:5" x14ac:dyDescent="0.25">
      <c r="C1806" s="2">
        <v>2053</v>
      </c>
      <c r="D1806" s="14">
        <v>78.940902710000003</v>
      </c>
      <c r="E1806" s="14">
        <v>19.447155255554449</v>
      </c>
    </row>
    <row r="1807" spans="3:5" x14ac:dyDescent="0.25">
      <c r="C1807" s="2">
        <v>2054</v>
      </c>
      <c r="D1807" s="14">
        <v>78.829406739999996</v>
      </c>
      <c r="E1807" s="14">
        <v>19.615015990833914</v>
      </c>
    </row>
    <row r="1808" spans="3:5" x14ac:dyDescent="0.25">
      <c r="C1808" s="2">
        <v>2055</v>
      </c>
      <c r="D1808" s="14">
        <v>78.589805600000005</v>
      </c>
      <c r="E1808" s="14">
        <v>19.771459629371325</v>
      </c>
    </row>
    <row r="1809" spans="3:5" x14ac:dyDescent="0.25">
      <c r="C1809" s="2">
        <v>2056</v>
      </c>
      <c r="D1809" s="14">
        <v>78.389739989999995</v>
      </c>
      <c r="E1809" s="14">
        <v>19.980754896881539</v>
      </c>
    </row>
    <row r="1810" spans="3:5" x14ac:dyDescent="0.25">
      <c r="C1810" s="2">
        <v>2057</v>
      </c>
      <c r="D1810" s="14">
        <v>78.224159240000006</v>
      </c>
      <c r="E1810" s="14">
        <v>20.162598166782903</v>
      </c>
    </row>
    <row r="1811" spans="3:5" x14ac:dyDescent="0.25">
      <c r="C1811" s="2">
        <v>2058</v>
      </c>
      <c r="D1811" s="14">
        <v>78.005050659999995</v>
      </c>
      <c r="E1811" s="14">
        <v>20.367326970210222</v>
      </c>
    </row>
    <row r="1812" spans="3:5" x14ac:dyDescent="0.25">
      <c r="C1812" s="2">
        <v>2059</v>
      </c>
      <c r="D1812" s="14">
        <v>77.745147709999998</v>
      </c>
      <c r="E1812" s="14">
        <v>20.551441127827037</v>
      </c>
    </row>
    <row r="1813" spans="3:5" x14ac:dyDescent="0.25">
      <c r="C1813" s="2">
        <v>2060</v>
      </c>
      <c r="D1813" s="14">
        <v>77.594604489999995</v>
      </c>
      <c r="E1813" s="14">
        <v>20.817930248082096</v>
      </c>
    </row>
    <row r="1814" spans="3:5" x14ac:dyDescent="0.25">
      <c r="C1814" s="2">
        <v>2061</v>
      </c>
      <c r="D1814" s="14">
        <v>77.365249629999994</v>
      </c>
      <c r="E1814" s="14">
        <v>21.005417465378102</v>
      </c>
    </row>
    <row r="1815" spans="3:5" x14ac:dyDescent="0.25">
      <c r="C1815" s="2">
        <v>2062</v>
      </c>
      <c r="D1815" s="14">
        <v>77.152214049999998</v>
      </c>
      <c r="E1815" s="14">
        <v>21.226969781807313</v>
      </c>
    </row>
    <row r="1816" spans="3:5" x14ac:dyDescent="0.25">
      <c r="C1816" s="2">
        <v>2063</v>
      </c>
      <c r="D1816" s="14">
        <v>76.946548460000002</v>
      </c>
      <c r="E1816" s="14">
        <v>21.431240599780811</v>
      </c>
    </row>
    <row r="1817" spans="3:5" x14ac:dyDescent="0.25">
      <c r="C1817" s="2">
        <v>2064</v>
      </c>
      <c r="D1817" s="14">
        <v>76.630920410000002</v>
      </c>
      <c r="E1817" s="14">
        <v>21.597436664341934</v>
      </c>
    </row>
    <row r="1818" spans="3:5" x14ac:dyDescent="0.25">
      <c r="C1818" s="2">
        <v>2065</v>
      </c>
      <c r="D1818" s="14">
        <v>76.618598939999998</v>
      </c>
      <c r="E1818" s="14">
        <v>21.844709773836801</v>
      </c>
    </row>
    <row r="1819" spans="3:5" x14ac:dyDescent="0.25">
      <c r="C1819" s="2">
        <v>2066</v>
      </c>
      <c r="D1819" s="14">
        <v>76.378288269999999</v>
      </c>
      <c r="E1819" s="14">
        <v>22.013921639932249</v>
      </c>
    </row>
    <row r="1820" spans="3:5" x14ac:dyDescent="0.25">
      <c r="C1820" s="2">
        <v>2067</v>
      </c>
      <c r="D1820" s="14">
        <v>76.201995850000003</v>
      </c>
      <c r="E1820" s="14">
        <v>22.185942183919497</v>
      </c>
    </row>
    <row r="1821" spans="3:5" x14ac:dyDescent="0.25">
      <c r="C1821" s="2">
        <v>2068</v>
      </c>
      <c r="D1821" s="14">
        <v>76.011016850000004</v>
      </c>
      <c r="E1821" s="14">
        <v>22.356927039952176</v>
      </c>
    </row>
    <row r="1822" spans="3:5" x14ac:dyDescent="0.25">
      <c r="C1822" s="2">
        <v>2069</v>
      </c>
      <c r="D1822" s="14">
        <v>75.936851500000003</v>
      </c>
      <c r="E1822" s="14">
        <v>22.509826591611038</v>
      </c>
    </row>
    <row r="1823" spans="3:5" x14ac:dyDescent="0.25">
      <c r="C1823" s="2">
        <v>2070</v>
      </c>
      <c r="D1823" s="14">
        <v>75.775588990000003</v>
      </c>
      <c r="E1823" s="14">
        <v>22.637094649795756</v>
      </c>
    </row>
    <row r="1824" spans="3:5" x14ac:dyDescent="0.25">
      <c r="C1824" s="2">
        <v>2071</v>
      </c>
      <c r="D1824" s="14">
        <v>75.618156429999999</v>
      </c>
      <c r="E1824" s="14">
        <v>22.73583324698615</v>
      </c>
    </row>
    <row r="1825" spans="3:5" x14ac:dyDescent="0.25">
      <c r="C1825" s="2">
        <v>2072</v>
      </c>
      <c r="D1825" s="14">
        <v>75.625579830000007</v>
      </c>
      <c r="E1825" s="14">
        <v>22.856575610242103</v>
      </c>
    </row>
    <row r="1826" spans="3:5" x14ac:dyDescent="0.25">
      <c r="C1826" s="2">
        <v>2073</v>
      </c>
      <c r="D1826" s="14">
        <v>75.493759159999996</v>
      </c>
      <c r="E1826" s="14">
        <v>22.932124638836303</v>
      </c>
    </row>
    <row r="1827" spans="3:5" x14ac:dyDescent="0.25">
      <c r="C1827" s="2">
        <v>2074</v>
      </c>
      <c r="D1827" s="14">
        <v>75.403701780000006</v>
      </c>
      <c r="E1827" s="14">
        <v>22.97387650692438</v>
      </c>
    </row>
    <row r="1828" spans="3:5" x14ac:dyDescent="0.25">
      <c r="C1828" s="2">
        <v>2075</v>
      </c>
      <c r="D1828" s="14">
        <v>75.430732730000003</v>
      </c>
      <c r="E1828" s="14">
        <v>23.037668267410581</v>
      </c>
    </row>
    <row r="1829" spans="3:5" x14ac:dyDescent="0.25">
      <c r="C1829" s="2">
        <v>2076</v>
      </c>
      <c r="D1829" s="14">
        <v>75.363197330000006</v>
      </c>
      <c r="E1829" s="14">
        <v>23.060854040051808</v>
      </c>
    </row>
    <row r="1830" spans="3:5" x14ac:dyDescent="0.25">
      <c r="C1830" s="2">
        <v>2077</v>
      </c>
      <c r="D1830" s="14">
        <v>75.31013489</v>
      </c>
      <c r="E1830" s="14">
        <v>23.045047195377101</v>
      </c>
    </row>
    <row r="1831" spans="3:5" x14ac:dyDescent="0.25">
      <c r="C1831" s="2">
        <v>2078</v>
      </c>
      <c r="D1831" s="14">
        <v>75.441680910000002</v>
      </c>
      <c r="E1831" s="14">
        <v>23.056698047225268</v>
      </c>
    </row>
    <row r="1832" spans="3:5" x14ac:dyDescent="0.25">
      <c r="C1832" s="2">
        <v>2079</v>
      </c>
      <c r="D1832" s="14">
        <v>75.416534420000005</v>
      </c>
      <c r="E1832" s="14">
        <v>23.038726741058085</v>
      </c>
    </row>
    <row r="1833" spans="3:5" x14ac:dyDescent="0.25">
      <c r="C1833" s="2">
        <v>2080</v>
      </c>
      <c r="D1833" s="14">
        <v>75.457679749999997</v>
      </c>
      <c r="E1833" s="14">
        <v>22.970168994719536</v>
      </c>
    </row>
    <row r="1834" spans="3:5" x14ac:dyDescent="0.25">
      <c r="C1834" s="2">
        <v>2081</v>
      </c>
      <c r="D1834" s="14">
        <v>75.522735600000004</v>
      </c>
      <c r="E1834" s="14">
        <v>22.905750124539203</v>
      </c>
    </row>
    <row r="1835" spans="3:5" x14ac:dyDescent="0.25">
      <c r="C1835" s="2">
        <v>2082</v>
      </c>
      <c r="D1835" s="14">
        <v>75.537849429999994</v>
      </c>
      <c r="E1835" s="14">
        <v>22.817852844475439</v>
      </c>
    </row>
    <row r="1836" spans="3:5" x14ac:dyDescent="0.25">
      <c r="C1836" s="2">
        <v>2083</v>
      </c>
      <c r="D1836" s="14">
        <v>75.732757570000004</v>
      </c>
      <c r="E1836" s="14">
        <v>22.765094330975391</v>
      </c>
    </row>
    <row r="1837" spans="3:5" x14ac:dyDescent="0.25">
      <c r="C1837" s="2">
        <v>2084</v>
      </c>
      <c r="D1837" s="14">
        <v>75.803909300000001</v>
      </c>
      <c r="E1837" s="14">
        <v>22.629607392647205</v>
      </c>
    </row>
    <row r="1838" spans="3:5" x14ac:dyDescent="0.25">
      <c r="C1838" s="2">
        <v>2085</v>
      </c>
      <c r="D1838" s="14">
        <v>75.917190550000001</v>
      </c>
      <c r="E1838" s="14">
        <v>22.518279196971204</v>
      </c>
    </row>
    <row r="1839" spans="3:5" x14ac:dyDescent="0.25">
      <c r="C1839" s="2">
        <v>2086</v>
      </c>
      <c r="D1839" s="14">
        <v>76.056945799999994</v>
      </c>
      <c r="E1839" s="14">
        <v>22.396275022417058</v>
      </c>
    </row>
    <row r="1840" spans="3:5" x14ac:dyDescent="0.25">
      <c r="C1840" s="2">
        <v>2087</v>
      </c>
      <c r="D1840" s="14">
        <v>76.180755619999999</v>
      </c>
      <c r="E1840" s="14">
        <v>22.253450961442663</v>
      </c>
    </row>
    <row r="1841" spans="3:5" x14ac:dyDescent="0.25">
      <c r="C1841" s="2">
        <v>2088</v>
      </c>
      <c r="D1841" s="14">
        <v>76.311424259999995</v>
      </c>
      <c r="E1841" s="14">
        <v>22.098464869981068</v>
      </c>
    </row>
    <row r="1842" spans="3:5" x14ac:dyDescent="0.25">
      <c r="C1842" s="2">
        <v>2089</v>
      </c>
      <c r="D1842" s="14">
        <v>76.465545649999996</v>
      </c>
      <c r="E1842" s="14">
        <v>21.954177563016835</v>
      </c>
    </row>
    <row r="1843" spans="3:5" x14ac:dyDescent="0.25">
      <c r="C1843" s="2">
        <v>2090</v>
      </c>
      <c r="D1843" s="14">
        <v>76.621833800000005</v>
      </c>
      <c r="E1843" s="14">
        <v>21.804276726113383</v>
      </c>
    </row>
    <row r="1844" spans="3:5" x14ac:dyDescent="0.25">
      <c r="C1844" s="2">
        <v>2091</v>
      </c>
      <c r="D1844" s="14">
        <v>76.803680420000006</v>
      </c>
      <c r="E1844" s="14">
        <v>21.65299054498356</v>
      </c>
    </row>
    <row r="1845" spans="3:5" x14ac:dyDescent="0.25">
      <c r="C1845" s="2">
        <v>2092</v>
      </c>
      <c r="D1845" s="14">
        <v>76.911209110000001</v>
      </c>
      <c r="E1845" s="14">
        <v>21.48516591611039</v>
      </c>
    </row>
    <row r="1846" spans="3:5" x14ac:dyDescent="0.25">
      <c r="C1846" s="2">
        <v>2093</v>
      </c>
      <c r="D1846" s="14">
        <v>77.069755549999996</v>
      </c>
      <c r="E1846" s="14">
        <v>21.325254199461991</v>
      </c>
    </row>
    <row r="1847" spans="3:5" x14ac:dyDescent="0.25">
      <c r="C1847" s="2">
        <v>2094</v>
      </c>
      <c r="D1847" s="14">
        <v>77.236297609999994</v>
      </c>
      <c r="E1847" s="14">
        <v>21.185115283451228</v>
      </c>
    </row>
    <row r="1848" spans="3:5" x14ac:dyDescent="0.25">
      <c r="C1848" s="2">
        <v>2095</v>
      </c>
      <c r="D1848" s="14">
        <v>77.334579469999994</v>
      </c>
      <c r="E1848" s="14">
        <v>21.016414605957955</v>
      </c>
    </row>
    <row r="1849" spans="3:5" x14ac:dyDescent="0.25">
      <c r="C1849" s="2">
        <v>2096</v>
      </c>
      <c r="D1849" s="14">
        <v>77.496780400000006</v>
      </c>
      <c r="E1849" s="14">
        <v>20.881357138587227</v>
      </c>
    </row>
    <row r="1850" spans="3:5" x14ac:dyDescent="0.25">
      <c r="C1850" s="2">
        <v>2097</v>
      </c>
      <c r="D1850" s="14">
        <v>77.640518189999995</v>
      </c>
      <c r="E1850" s="14">
        <v>20.754560356680283</v>
      </c>
    </row>
    <row r="1851" spans="3:5" x14ac:dyDescent="0.25">
      <c r="C1851" s="2">
        <v>2098</v>
      </c>
      <c r="D1851" s="14">
        <v>77.738151549999998</v>
      </c>
      <c r="E1851" s="14">
        <v>20.625684626880538</v>
      </c>
    </row>
    <row r="1852" spans="3:5" x14ac:dyDescent="0.25">
      <c r="C1852" s="2">
        <v>2099</v>
      </c>
      <c r="D1852" s="14">
        <v>77.825035099999994</v>
      </c>
      <c r="E1852" s="14">
        <v>20.500552525655078</v>
      </c>
    </row>
    <row r="1853" spans="3:5" x14ac:dyDescent="0.25">
      <c r="C1853" s="2">
        <v>2100</v>
      </c>
      <c r="D1853" s="14">
        <v>77.96455383</v>
      </c>
      <c r="E1853" s="14">
        <v>20.40145857327887</v>
      </c>
    </row>
    <row r="1854" spans="3:5" x14ac:dyDescent="0.25">
      <c r="C1854" s="2">
        <v>2101</v>
      </c>
      <c r="D1854" s="14">
        <v>78.095207209999998</v>
      </c>
      <c r="E1854" s="14">
        <v>20.319492178937928</v>
      </c>
    </row>
    <row r="1855" spans="3:5" x14ac:dyDescent="0.25">
      <c r="C1855" s="2">
        <v>2102</v>
      </c>
      <c r="D1855" s="14">
        <v>78.094779970000005</v>
      </c>
      <c r="E1855" s="14">
        <v>20.226541954767359</v>
      </c>
    </row>
    <row r="1856" spans="3:5" x14ac:dyDescent="0.25">
      <c r="C1856" s="2">
        <v>2103</v>
      </c>
      <c r="D1856" s="14">
        <v>78.095916750000001</v>
      </c>
      <c r="E1856" s="14">
        <v>20.132438228554349</v>
      </c>
    </row>
    <row r="1857" spans="3:5" x14ac:dyDescent="0.25">
      <c r="C1857" s="2">
        <v>2104</v>
      </c>
      <c r="D1857" s="14">
        <v>78.193489069999998</v>
      </c>
      <c r="E1857" s="14">
        <v>20.106054219388263</v>
      </c>
    </row>
    <row r="1858" spans="3:5" x14ac:dyDescent="0.25">
      <c r="C1858" s="2">
        <v>2105</v>
      </c>
      <c r="D1858" s="14">
        <v>78.329559329999995</v>
      </c>
      <c r="E1858" s="14">
        <v>20.090028843279864</v>
      </c>
    </row>
    <row r="1859" spans="3:5" x14ac:dyDescent="0.25">
      <c r="C1859" s="2">
        <v>2106</v>
      </c>
      <c r="D1859" s="14">
        <v>78.249656680000001</v>
      </c>
      <c r="E1859" s="14">
        <v>20.059733984258244</v>
      </c>
    </row>
    <row r="1860" spans="3:5" x14ac:dyDescent="0.25">
      <c r="C1860" s="2">
        <v>2107</v>
      </c>
      <c r="D1860" s="14">
        <v>78.243049619999994</v>
      </c>
      <c r="E1860" s="14">
        <v>20.048896473049716</v>
      </c>
    </row>
    <row r="1861" spans="3:5" x14ac:dyDescent="0.25">
      <c r="C1861" s="2">
        <v>2108</v>
      </c>
      <c r="D1861" s="14">
        <v>78.125541690000006</v>
      </c>
      <c r="E1861" s="14">
        <v>20.051040031882039</v>
      </c>
    </row>
    <row r="1862" spans="3:5" x14ac:dyDescent="0.25">
      <c r="C1862" s="2">
        <v>2109</v>
      </c>
      <c r="D1862" s="14">
        <v>78.247901920000004</v>
      </c>
      <c r="E1862" s="14">
        <v>20.09536303676397</v>
      </c>
    </row>
    <row r="1863" spans="3:5" x14ac:dyDescent="0.25">
      <c r="C1863" s="2">
        <v>2110</v>
      </c>
      <c r="D1863" s="14">
        <v>78.140258790000004</v>
      </c>
      <c r="E1863" s="14">
        <v>20.139855165886221</v>
      </c>
    </row>
    <row r="1864" spans="3:5" x14ac:dyDescent="0.25">
      <c r="C1864" s="2">
        <v>2111</v>
      </c>
      <c r="D1864" s="14">
        <v>78.063407900000001</v>
      </c>
      <c r="E1864" s="14">
        <v>20.201666792866391</v>
      </c>
    </row>
    <row r="1865" spans="3:5" x14ac:dyDescent="0.25">
      <c r="C1865" s="2">
        <v>2112</v>
      </c>
      <c r="D1865" s="14">
        <v>77.942855829999999</v>
      </c>
      <c r="E1865" s="14">
        <v>20.272134372820563</v>
      </c>
    </row>
    <row r="1866" spans="3:5" x14ac:dyDescent="0.25">
      <c r="C1866" s="2">
        <v>2113</v>
      </c>
      <c r="D1866" s="14">
        <v>77.860649109999997</v>
      </c>
      <c r="E1866" s="14">
        <v>20.372560446348508</v>
      </c>
    </row>
    <row r="1867" spans="3:5" x14ac:dyDescent="0.25">
      <c r="C1867" s="2">
        <v>2114</v>
      </c>
      <c r="D1867" s="14">
        <v>77.739990230000004</v>
      </c>
      <c r="E1867" s="14">
        <v>20.475861701703693</v>
      </c>
    </row>
    <row r="1868" spans="3:5" x14ac:dyDescent="0.25">
      <c r="C1868" s="2">
        <v>2115</v>
      </c>
      <c r="D1868" s="14">
        <v>77.591476439999994</v>
      </c>
      <c r="E1868" s="14">
        <v>20.59381061074026</v>
      </c>
    </row>
    <row r="1869" spans="3:5" x14ac:dyDescent="0.25">
      <c r="C1869" s="2">
        <v>2116</v>
      </c>
      <c r="D1869" s="14">
        <v>77.4912262</v>
      </c>
      <c r="E1869" s="14">
        <v>20.729593992228754</v>
      </c>
    </row>
    <row r="1870" spans="3:5" x14ac:dyDescent="0.25">
      <c r="C1870" s="2">
        <v>2117</v>
      </c>
      <c r="D1870" s="14">
        <v>77.299278259999994</v>
      </c>
      <c r="E1870" s="14">
        <v>20.866696194081896</v>
      </c>
    </row>
    <row r="1871" spans="3:5" x14ac:dyDescent="0.25">
      <c r="C1871" s="2">
        <v>2118</v>
      </c>
      <c r="D1871" s="14">
        <v>77.151115419999996</v>
      </c>
      <c r="E1871" s="14">
        <v>21.021395337252166</v>
      </c>
    </row>
    <row r="1872" spans="3:5" x14ac:dyDescent="0.25">
      <c r="C1872" s="2">
        <v>2119</v>
      </c>
      <c r="D1872" s="14">
        <v>76.957878109999996</v>
      </c>
      <c r="E1872" s="14">
        <v>21.194652983959347</v>
      </c>
    </row>
    <row r="1873" spans="3:5" x14ac:dyDescent="0.25">
      <c r="C1873" s="2">
        <v>2120</v>
      </c>
      <c r="D1873" s="14">
        <v>76.804092409999996</v>
      </c>
      <c r="E1873" s="14">
        <v>21.353477712463885</v>
      </c>
    </row>
    <row r="1874" spans="3:5" x14ac:dyDescent="0.25">
      <c r="C1874" s="2">
        <v>2121</v>
      </c>
      <c r="D1874" s="14">
        <v>76.581619259999997</v>
      </c>
      <c r="E1874" s="14">
        <v>21.543366932350303</v>
      </c>
    </row>
    <row r="1875" spans="3:5" x14ac:dyDescent="0.25">
      <c r="C1875" s="2">
        <v>2122</v>
      </c>
      <c r="D1875" s="14">
        <v>76.447120670000004</v>
      </c>
      <c r="E1875" s="14">
        <v>21.711455713858722</v>
      </c>
    </row>
    <row r="1876" spans="3:5" x14ac:dyDescent="0.25">
      <c r="C1876" s="2">
        <v>2123</v>
      </c>
      <c r="D1876" s="14">
        <v>76.200187679999999</v>
      </c>
      <c r="E1876" s="14">
        <v>21.888512095247584</v>
      </c>
    </row>
    <row r="1877" spans="3:5" x14ac:dyDescent="0.25">
      <c r="C1877" s="2">
        <v>2124</v>
      </c>
      <c r="D1877" s="14">
        <v>75.970855709999995</v>
      </c>
      <c r="E1877" s="14">
        <v>22.092655594301085</v>
      </c>
    </row>
    <row r="1878" spans="3:5" x14ac:dyDescent="0.25">
      <c r="C1878" s="2">
        <v>2125</v>
      </c>
      <c r="D1878" s="14">
        <v>75.796997070000003</v>
      </c>
      <c r="E1878" s="14">
        <v>22.28062169971107</v>
      </c>
    </row>
    <row r="1879" spans="3:5" x14ac:dyDescent="0.25">
      <c r="C1879" s="2">
        <v>2126</v>
      </c>
      <c r="D1879" s="14">
        <v>75.686294559999993</v>
      </c>
      <c r="E1879" s="14">
        <v>22.465801932848461</v>
      </c>
    </row>
    <row r="1880" spans="3:5" x14ac:dyDescent="0.25">
      <c r="C1880" s="2">
        <v>2127</v>
      </c>
      <c r="D1880" s="14">
        <v>75.420745850000003</v>
      </c>
      <c r="E1880" s="14">
        <v>22.647966364451527</v>
      </c>
    </row>
    <row r="1881" spans="3:5" x14ac:dyDescent="0.25">
      <c r="C1881" s="2">
        <v>2128</v>
      </c>
      <c r="D1881" s="14">
        <v>75.218544010000002</v>
      </c>
      <c r="E1881" s="14">
        <v>22.829364969612431</v>
      </c>
    </row>
    <row r="1882" spans="3:5" x14ac:dyDescent="0.25">
      <c r="C1882" s="2">
        <v>2129</v>
      </c>
      <c r="D1882" s="14">
        <v>74.943977360000005</v>
      </c>
      <c r="E1882" s="14">
        <v>23.017783341635948</v>
      </c>
    </row>
    <row r="1883" spans="3:5" x14ac:dyDescent="0.25">
      <c r="C1883" s="2">
        <v>2130</v>
      </c>
      <c r="D1883" s="14">
        <v>74.893234250000006</v>
      </c>
      <c r="E1883" s="14">
        <v>23.18758621101923</v>
      </c>
    </row>
    <row r="1884" spans="3:5" x14ac:dyDescent="0.25">
      <c r="C1884" s="2">
        <v>2131</v>
      </c>
      <c r="D1884" s="14">
        <v>74.673690800000003</v>
      </c>
      <c r="E1884" s="14">
        <v>23.356653651489488</v>
      </c>
    </row>
    <row r="1885" spans="3:5" x14ac:dyDescent="0.25">
      <c r="C1885" s="2">
        <v>2132</v>
      </c>
      <c r="D1885" s="14">
        <v>74.476631159999997</v>
      </c>
      <c r="E1885" s="14">
        <v>23.509724230347715</v>
      </c>
    </row>
    <row r="1886" spans="3:5" x14ac:dyDescent="0.25">
      <c r="C1886" s="2">
        <v>2133</v>
      </c>
      <c r="D1886" s="14">
        <v>74.241874690000003</v>
      </c>
      <c r="E1886" s="14">
        <v>23.655927049915313</v>
      </c>
    </row>
    <row r="1887" spans="3:5" x14ac:dyDescent="0.25">
      <c r="C1887" s="2">
        <v>2134</v>
      </c>
      <c r="D1887" s="14">
        <v>74.137084959999996</v>
      </c>
      <c r="E1887" s="14">
        <v>23.802196383381489</v>
      </c>
    </row>
    <row r="1888" spans="3:5" x14ac:dyDescent="0.25">
      <c r="C1888" s="2">
        <v>2135</v>
      </c>
      <c r="D1888" s="14">
        <v>73.975845340000006</v>
      </c>
      <c r="E1888" s="14">
        <v>23.935125495666036</v>
      </c>
    </row>
    <row r="1889" spans="3:5" x14ac:dyDescent="0.25">
      <c r="C1889" s="2">
        <v>2136</v>
      </c>
      <c r="D1889" s="14">
        <v>73.806159969999996</v>
      </c>
      <c r="E1889" s="14">
        <v>24.058020922586429</v>
      </c>
    </row>
    <row r="1890" spans="3:5" x14ac:dyDescent="0.25">
      <c r="C1890" s="2">
        <v>2137</v>
      </c>
      <c r="D1890" s="14">
        <v>73.690284730000002</v>
      </c>
      <c r="E1890" s="14">
        <v>24.166730477234236</v>
      </c>
    </row>
    <row r="1891" spans="3:5" x14ac:dyDescent="0.25">
      <c r="C1891" s="2">
        <v>2138</v>
      </c>
      <c r="D1891" s="14">
        <v>73.574180600000005</v>
      </c>
      <c r="E1891" s="14">
        <v>24.254458633057688</v>
      </c>
    </row>
    <row r="1892" spans="3:5" x14ac:dyDescent="0.25">
      <c r="C1892" s="2">
        <v>2139</v>
      </c>
      <c r="D1892" s="14">
        <v>73.412231449999993</v>
      </c>
      <c r="E1892" s="14">
        <v>24.327343409385275</v>
      </c>
    </row>
    <row r="1893" spans="3:5" x14ac:dyDescent="0.25">
      <c r="C1893" s="2">
        <v>2140</v>
      </c>
      <c r="D1893" s="14">
        <v>73.345100400000007</v>
      </c>
      <c r="E1893" s="14">
        <v>24.414682006575671</v>
      </c>
    </row>
    <row r="1894" spans="3:5" x14ac:dyDescent="0.25">
      <c r="C1894" s="2">
        <v>2141</v>
      </c>
      <c r="D1894" s="14">
        <v>73.244300839999994</v>
      </c>
      <c r="E1894" s="14">
        <v>24.465889857527149</v>
      </c>
    </row>
    <row r="1895" spans="3:5" x14ac:dyDescent="0.25">
      <c r="C1895" s="2">
        <v>2142</v>
      </c>
      <c r="D1895" s="14">
        <v>73.150993349999993</v>
      </c>
      <c r="E1895" s="14">
        <v>24.511615293414369</v>
      </c>
    </row>
    <row r="1896" spans="3:5" x14ac:dyDescent="0.25">
      <c r="C1896" s="2">
        <v>2143</v>
      </c>
      <c r="D1896" s="14">
        <v>73.045112610000004</v>
      </c>
      <c r="E1896" s="14">
        <v>24.553080223174252</v>
      </c>
    </row>
    <row r="1897" spans="3:5" x14ac:dyDescent="0.25">
      <c r="C1897" s="2">
        <v>2144</v>
      </c>
      <c r="D1897" s="14">
        <v>73.028488159999995</v>
      </c>
      <c r="E1897" s="14">
        <v>24.574700139483909</v>
      </c>
    </row>
    <row r="1898" spans="3:5" x14ac:dyDescent="0.25">
      <c r="C1898" s="2">
        <v>2145</v>
      </c>
      <c r="D1898" s="14">
        <v>72.977470400000001</v>
      </c>
      <c r="E1898" s="14">
        <v>24.594423532928165</v>
      </c>
    </row>
    <row r="1899" spans="3:5" x14ac:dyDescent="0.25">
      <c r="C1899" s="2">
        <v>2146</v>
      </c>
      <c r="D1899" s="14">
        <v>72.884216309999999</v>
      </c>
      <c r="E1899" s="14">
        <v>24.585402719936233</v>
      </c>
    </row>
    <row r="1900" spans="3:5" x14ac:dyDescent="0.25">
      <c r="C1900" s="2">
        <v>2147</v>
      </c>
      <c r="D1900" s="14">
        <v>72.860755920000003</v>
      </c>
      <c r="E1900" s="14">
        <v>24.575709205938026</v>
      </c>
    </row>
    <row r="1901" spans="3:5" x14ac:dyDescent="0.25">
      <c r="C1901" s="2">
        <v>2148</v>
      </c>
      <c r="D1901" s="14">
        <v>72.829902649999994</v>
      </c>
      <c r="E1901" s="14">
        <v>24.560004981568198</v>
      </c>
    </row>
    <row r="1902" spans="3:5" x14ac:dyDescent="0.25">
      <c r="C1902" s="2">
        <v>2149</v>
      </c>
      <c r="D1902" s="14">
        <v>72.764610289999993</v>
      </c>
      <c r="E1902" s="14">
        <v>24.546695157915714</v>
      </c>
    </row>
    <row r="1903" spans="3:5" x14ac:dyDescent="0.25">
      <c r="C1903" s="2">
        <v>2150</v>
      </c>
      <c r="D1903" s="14">
        <v>72.823486329999994</v>
      </c>
      <c r="E1903" s="14">
        <v>24.499768715751717</v>
      </c>
    </row>
    <row r="1904" spans="3:5" x14ac:dyDescent="0.25">
      <c r="C1904" s="2">
        <v>2151</v>
      </c>
      <c r="D1904" s="14">
        <v>72.797973630000001</v>
      </c>
      <c r="E1904" s="14">
        <v>24.45303421341038</v>
      </c>
    </row>
    <row r="1905" spans="3:5" x14ac:dyDescent="0.25">
      <c r="C1905" s="2">
        <v>2152</v>
      </c>
      <c r="D1905" s="14">
        <v>72.751304630000007</v>
      </c>
      <c r="E1905" s="14">
        <v>24.409644266215004</v>
      </c>
    </row>
    <row r="1906" spans="3:5" x14ac:dyDescent="0.25">
      <c r="C1906" s="2">
        <v>2153</v>
      </c>
      <c r="D1906" s="14">
        <v>72.747612000000004</v>
      </c>
      <c r="E1906" s="14">
        <v>24.357163196174156</v>
      </c>
    </row>
    <row r="1907" spans="3:5" x14ac:dyDescent="0.25">
      <c r="C1907" s="2">
        <v>2154</v>
      </c>
      <c r="D1907" s="14">
        <v>72.763534550000003</v>
      </c>
      <c r="E1907" s="14">
        <v>24.295252754807212</v>
      </c>
    </row>
    <row r="1908" spans="3:5" x14ac:dyDescent="0.25">
      <c r="C1908" s="2">
        <v>2155</v>
      </c>
      <c r="D1908" s="14">
        <v>72.673744200000002</v>
      </c>
      <c r="E1908" s="14">
        <v>24.233422118162796</v>
      </c>
    </row>
    <row r="1909" spans="3:5" x14ac:dyDescent="0.25">
      <c r="C1909" s="2">
        <v>2156</v>
      </c>
      <c r="D1909" s="14">
        <v>72.735725400000007</v>
      </c>
      <c r="E1909" s="14">
        <v>24.190235508618112</v>
      </c>
    </row>
    <row r="1910" spans="3:5" x14ac:dyDescent="0.25">
      <c r="C1910" s="2">
        <v>2157</v>
      </c>
      <c r="D1910" s="14">
        <v>72.741630549999996</v>
      </c>
      <c r="E1910" s="14">
        <v>24.133397011059078</v>
      </c>
    </row>
    <row r="1911" spans="3:5" x14ac:dyDescent="0.25">
      <c r="C1911" s="2">
        <v>2158</v>
      </c>
      <c r="D1911" s="14">
        <v>72.735794069999997</v>
      </c>
      <c r="E1911" s="14">
        <v>24.072647663644517</v>
      </c>
    </row>
    <row r="1912" spans="3:5" x14ac:dyDescent="0.25">
      <c r="C1912" s="2">
        <v>2159</v>
      </c>
      <c r="D1912" s="14">
        <v>72.707679749999997</v>
      </c>
      <c r="E1912" s="14">
        <v>24.030964202450932</v>
      </c>
    </row>
    <row r="1913" spans="3:5" x14ac:dyDescent="0.25">
      <c r="C1913" s="2">
        <v>2160</v>
      </c>
      <c r="D1913" s="14">
        <v>72.707557679999994</v>
      </c>
      <c r="E1913" s="14">
        <v>23.9801630168377</v>
      </c>
    </row>
    <row r="1914" spans="3:5" x14ac:dyDescent="0.25">
      <c r="C1914" s="2">
        <v>2161</v>
      </c>
      <c r="D1914" s="14">
        <v>72.693374629999994</v>
      </c>
      <c r="E1914" s="14">
        <v>23.936182066354487</v>
      </c>
    </row>
    <row r="1915" spans="3:5" x14ac:dyDescent="0.25">
      <c r="C1915" s="2">
        <v>2162</v>
      </c>
      <c r="D1915" s="14">
        <v>72.647789000000003</v>
      </c>
      <c r="E1915" s="14">
        <v>23.897128644017137</v>
      </c>
    </row>
    <row r="1916" spans="3:5" x14ac:dyDescent="0.25">
      <c r="C1916" s="2">
        <v>2163</v>
      </c>
      <c r="D1916" s="14">
        <v>72.618690490000006</v>
      </c>
      <c r="E1916" s="14">
        <v>23.862096293713257</v>
      </c>
    </row>
    <row r="1917" spans="3:5" x14ac:dyDescent="0.25">
      <c r="C1917" s="2">
        <v>2164</v>
      </c>
      <c r="D1917" s="14">
        <v>72.575988769999995</v>
      </c>
      <c r="E1917" s="14">
        <v>23.838444943708279</v>
      </c>
    </row>
    <row r="1918" spans="3:5" x14ac:dyDescent="0.25">
      <c r="C1918" s="2">
        <v>2165</v>
      </c>
      <c r="D1918" s="14">
        <v>72.541946409999994</v>
      </c>
      <c r="E1918" s="14">
        <v>23.83061942811597</v>
      </c>
    </row>
    <row r="1919" spans="3:5" x14ac:dyDescent="0.25">
      <c r="C1919" s="2">
        <v>2166</v>
      </c>
      <c r="D1919" s="14">
        <v>72.448280330000003</v>
      </c>
      <c r="E1919" s="14">
        <v>23.828145222676095</v>
      </c>
    </row>
    <row r="1920" spans="3:5" x14ac:dyDescent="0.25">
      <c r="C1920" s="2">
        <v>2167</v>
      </c>
      <c r="D1920" s="14">
        <v>72.379173280000003</v>
      </c>
      <c r="E1920" s="14">
        <v>23.835712284547174</v>
      </c>
    </row>
    <row r="1921" spans="3:5" x14ac:dyDescent="0.25">
      <c r="C1921" s="2">
        <v>2168</v>
      </c>
      <c r="D1921" s="14">
        <v>72.288696290000004</v>
      </c>
      <c r="E1921" s="14">
        <v>23.853333924479426</v>
      </c>
    </row>
    <row r="1922" spans="3:5" x14ac:dyDescent="0.25">
      <c r="C1922" s="2">
        <v>2169</v>
      </c>
      <c r="D1922" s="14">
        <v>72.186889649999998</v>
      </c>
      <c r="E1922" s="14">
        <v>23.884721470558929</v>
      </c>
    </row>
    <row r="1923" spans="3:5" x14ac:dyDescent="0.25">
      <c r="C1923" s="2">
        <v>2170</v>
      </c>
      <c r="D1923" s="14">
        <v>72.061569210000002</v>
      </c>
      <c r="E1923" s="14">
        <v>23.927699053502042</v>
      </c>
    </row>
    <row r="1924" spans="3:5" x14ac:dyDescent="0.25">
      <c r="C1924" s="2">
        <v>2171</v>
      </c>
      <c r="D1924" s="14">
        <v>71.905517579999994</v>
      </c>
      <c r="E1924" s="14">
        <v>23.969766374414665</v>
      </c>
    </row>
    <row r="1925" spans="3:5" x14ac:dyDescent="0.25">
      <c r="C1925" s="2">
        <v>2172</v>
      </c>
      <c r="D1925" s="14">
        <v>71.764213560000002</v>
      </c>
      <c r="E1925" s="14">
        <v>24.038679485902161</v>
      </c>
    </row>
    <row r="1926" spans="3:5" x14ac:dyDescent="0.25">
      <c r="C1926" s="2">
        <v>2173</v>
      </c>
      <c r="D1926" s="14">
        <v>71.564315800000003</v>
      </c>
      <c r="E1926" s="14">
        <v>24.108272920195276</v>
      </c>
    </row>
    <row r="1927" spans="3:5" x14ac:dyDescent="0.25">
      <c r="C1927" s="2">
        <v>2174</v>
      </c>
      <c r="D1927" s="14">
        <v>71.390876770000006</v>
      </c>
      <c r="E1927" s="14">
        <v>24.203286888512505</v>
      </c>
    </row>
    <row r="1928" spans="3:5" x14ac:dyDescent="0.25">
      <c r="C1928" s="2">
        <v>2175</v>
      </c>
      <c r="D1928" s="14">
        <v>71.182701109999996</v>
      </c>
      <c r="E1928" s="14">
        <v>24.310276666334563</v>
      </c>
    </row>
    <row r="1929" spans="3:5" x14ac:dyDescent="0.25">
      <c r="C1929" s="2">
        <v>2176</v>
      </c>
      <c r="D1929" s="14">
        <v>70.92765808</v>
      </c>
      <c r="E1929" s="14">
        <v>24.432974454518284</v>
      </c>
    </row>
    <row r="1930" spans="3:5" x14ac:dyDescent="0.25">
      <c r="C1930" s="2">
        <v>2177</v>
      </c>
      <c r="D1930" s="14">
        <v>70.658958440000006</v>
      </c>
      <c r="E1930" s="14">
        <v>24.543160565906149</v>
      </c>
    </row>
    <row r="1931" spans="3:5" x14ac:dyDescent="0.25">
      <c r="C1931" s="2">
        <v>2178</v>
      </c>
      <c r="D1931" s="14">
        <v>70.398223880000003</v>
      </c>
      <c r="E1931" s="14">
        <v>24.698916289728004</v>
      </c>
    </row>
    <row r="1932" spans="3:5" x14ac:dyDescent="0.25">
      <c r="C1932" s="2">
        <v>2179</v>
      </c>
      <c r="D1932" s="14">
        <v>70.052597050000003</v>
      </c>
      <c r="E1932" s="14">
        <v>24.804461821261331</v>
      </c>
    </row>
    <row r="1933" spans="3:5" x14ac:dyDescent="0.25">
      <c r="C1933" s="2">
        <v>2180</v>
      </c>
      <c r="D1933" s="14">
        <v>69.793060299999993</v>
      </c>
      <c r="E1933" s="14">
        <v>24.987888064162597</v>
      </c>
    </row>
    <row r="1934" spans="3:5" x14ac:dyDescent="0.25">
      <c r="C1934" s="2">
        <v>2181</v>
      </c>
      <c r="D1934" s="14">
        <v>69.446472170000007</v>
      </c>
      <c r="E1934" s="14">
        <v>25.153103556839692</v>
      </c>
    </row>
    <row r="1935" spans="3:5" x14ac:dyDescent="0.25">
      <c r="C1935" s="2">
        <v>2182</v>
      </c>
      <c r="D1935" s="14">
        <v>69.000556950000004</v>
      </c>
      <c r="E1935" s="14">
        <v>25.316468147852945</v>
      </c>
    </row>
    <row r="1936" spans="3:5" x14ac:dyDescent="0.25">
      <c r="C1936" s="2">
        <v>2183</v>
      </c>
      <c r="D1936" s="14">
        <v>68.646491999999995</v>
      </c>
      <c r="E1936" s="14">
        <v>25.47325004483411</v>
      </c>
    </row>
    <row r="1937" spans="3:5" x14ac:dyDescent="0.25">
      <c r="C1937" s="2">
        <v>2184</v>
      </c>
      <c r="D1937" s="14">
        <v>68.262626650000001</v>
      </c>
      <c r="E1937" s="14">
        <v>25.680548072133107</v>
      </c>
    </row>
    <row r="1938" spans="3:5" x14ac:dyDescent="0.25">
      <c r="C1938" s="2">
        <v>2185</v>
      </c>
      <c r="D1938" s="14">
        <v>67.761650090000003</v>
      </c>
      <c r="E1938" s="14">
        <v>25.838610780113576</v>
      </c>
    </row>
    <row r="1939" spans="3:5" x14ac:dyDescent="0.25">
      <c r="C1939" s="2">
        <v>2186</v>
      </c>
      <c r="D1939" s="14">
        <v>67.33454132</v>
      </c>
      <c r="E1939" s="14">
        <v>26.03727186410282</v>
      </c>
    </row>
    <row r="1940" spans="3:5" x14ac:dyDescent="0.25">
      <c r="C1940" s="2">
        <v>2187</v>
      </c>
      <c r="D1940" s="14">
        <v>66.814414979999995</v>
      </c>
      <c r="E1940" s="14">
        <v>26.21830370628674</v>
      </c>
    </row>
    <row r="1941" spans="3:5" x14ac:dyDescent="0.25">
      <c r="C1941" s="2">
        <v>2188</v>
      </c>
      <c r="D1941" s="14">
        <v>66.320831299999995</v>
      </c>
      <c r="E1941" s="14">
        <v>26.413625934044035</v>
      </c>
    </row>
    <row r="1942" spans="3:5" x14ac:dyDescent="0.25">
      <c r="C1942" s="2">
        <v>2189</v>
      </c>
      <c r="D1942" s="14">
        <v>65.77358246</v>
      </c>
      <c r="E1942" s="14">
        <v>26.59181110889708</v>
      </c>
    </row>
    <row r="1943" spans="3:5" x14ac:dyDescent="0.25">
      <c r="C1943" s="2">
        <v>2190</v>
      </c>
      <c r="D1943" s="14">
        <v>65.224143979999994</v>
      </c>
      <c r="E1943" s="14">
        <v>26.761463843778021</v>
      </c>
    </row>
    <row r="1944" spans="3:5" x14ac:dyDescent="0.25">
      <c r="C1944" s="2">
        <v>2191</v>
      </c>
      <c r="D1944" s="14">
        <v>64.609306340000003</v>
      </c>
      <c r="E1944" s="14">
        <v>26.928486549765864</v>
      </c>
    </row>
    <row r="1945" spans="3:5" x14ac:dyDescent="0.25">
      <c r="C1945" s="2">
        <v>2192</v>
      </c>
      <c r="D1945" s="14">
        <v>64.003334050000007</v>
      </c>
      <c r="E1945" s="14">
        <v>27.093793264919796</v>
      </c>
    </row>
    <row r="1946" spans="3:5" x14ac:dyDescent="0.25">
      <c r="C1946" s="2">
        <v>2193</v>
      </c>
      <c r="D1946" s="14">
        <v>63.406635280000003</v>
      </c>
      <c r="E1946" s="14">
        <v>27.255937849955167</v>
      </c>
    </row>
    <row r="1947" spans="3:5" x14ac:dyDescent="0.25">
      <c r="C1947" s="2">
        <v>2194</v>
      </c>
      <c r="D1947" s="14">
        <v>62.757705690000002</v>
      </c>
      <c r="E1947" s="14">
        <v>27.388103028793466</v>
      </c>
    </row>
    <row r="1948" spans="3:5" x14ac:dyDescent="0.25">
      <c r="C1948" s="2">
        <v>2195</v>
      </c>
      <c r="D1948" s="14">
        <v>62.114112849999998</v>
      </c>
      <c r="E1948" s="14">
        <v>27.532454946697218</v>
      </c>
    </row>
    <row r="1949" spans="3:5" x14ac:dyDescent="0.25">
      <c r="C1949" s="2">
        <v>2196</v>
      </c>
      <c r="D1949" s="14">
        <v>61.474002839999997</v>
      </c>
      <c r="E1949" s="14">
        <v>27.655281966723123</v>
      </c>
    </row>
    <row r="1950" spans="3:5" x14ac:dyDescent="0.25">
      <c r="C1950" s="2">
        <v>2197</v>
      </c>
      <c r="D1950" s="14">
        <v>60.827709200000001</v>
      </c>
      <c r="E1950" s="14">
        <v>27.780818830327789</v>
      </c>
    </row>
    <row r="1951" spans="3:5" x14ac:dyDescent="0.25">
      <c r="C1951" s="2">
        <v>2198</v>
      </c>
      <c r="D1951" s="14">
        <v>60.18286896</v>
      </c>
      <c r="E1951" s="14">
        <v>27.884731991630964</v>
      </c>
    </row>
    <row r="1952" spans="3:5" x14ac:dyDescent="0.25">
      <c r="C1952" s="2">
        <v>2199</v>
      </c>
      <c r="D1952" s="14">
        <v>59.596847529999998</v>
      </c>
      <c r="E1952" s="14">
        <v>27.963140988343127</v>
      </c>
    </row>
    <row r="1953" spans="3:5" x14ac:dyDescent="0.25">
      <c r="C1953" s="2">
        <v>2200</v>
      </c>
      <c r="D1953" s="14">
        <v>58.973926540000001</v>
      </c>
      <c r="E1953" s="14">
        <v>28.047106515891201</v>
      </c>
    </row>
    <row r="1954" spans="3:5" x14ac:dyDescent="0.25">
      <c r="C1954" s="2">
        <v>2201</v>
      </c>
      <c r="D1954" s="14">
        <v>58.390129090000002</v>
      </c>
      <c r="E1954" s="14">
        <v>28.118338019328483</v>
      </c>
    </row>
    <row r="1955" spans="3:5" x14ac:dyDescent="0.25">
      <c r="C1955" s="2">
        <v>2202</v>
      </c>
      <c r="D1955" s="14">
        <v>57.873744960000003</v>
      </c>
      <c r="E1955" s="14">
        <v>28.159592009564612</v>
      </c>
    </row>
    <row r="1956" spans="3:5" x14ac:dyDescent="0.25">
      <c r="C1956" s="2">
        <v>2203</v>
      </c>
      <c r="D1956" s="14">
        <v>57.393623349999999</v>
      </c>
      <c r="E1956" s="14">
        <v>28.208764620902659</v>
      </c>
    </row>
    <row r="1957" spans="3:5" x14ac:dyDescent="0.25">
      <c r="C1957" s="2">
        <v>2204</v>
      </c>
      <c r="D1957" s="14">
        <v>56.916915889999999</v>
      </c>
      <c r="E1957" s="14">
        <v>28.229652914217397</v>
      </c>
    </row>
    <row r="1958" spans="3:5" x14ac:dyDescent="0.25">
      <c r="C1958" s="2">
        <v>2205</v>
      </c>
      <c r="D1958" s="14">
        <v>56.559108729999998</v>
      </c>
      <c r="E1958" s="14">
        <v>28.242117096742053</v>
      </c>
    </row>
    <row r="1959" spans="3:5" x14ac:dyDescent="0.25">
      <c r="C1959" s="2">
        <v>2206</v>
      </c>
      <c r="D1959" s="14">
        <v>56.201889039999998</v>
      </c>
      <c r="E1959" s="14">
        <v>28.247876955265518</v>
      </c>
    </row>
    <row r="1960" spans="3:5" x14ac:dyDescent="0.25">
      <c r="C1960" s="2">
        <v>2207</v>
      </c>
      <c r="D1960" s="14">
        <v>55.919235229999998</v>
      </c>
      <c r="E1960" s="14">
        <v>28.215417634751418</v>
      </c>
    </row>
    <row r="1961" spans="3:5" x14ac:dyDescent="0.25">
      <c r="C1961" s="2">
        <v>2208</v>
      </c>
      <c r="D1961" s="14">
        <v>55.682785029999998</v>
      </c>
      <c r="E1961" s="14">
        <v>28.190310640629669</v>
      </c>
    </row>
    <row r="1962" spans="3:5" x14ac:dyDescent="0.25">
      <c r="C1962" s="2">
        <v>2209</v>
      </c>
      <c r="D1962" s="14">
        <v>55.54183578</v>
      </c>
      <c r="E1962" s="14">
        <v>28.157277423532925</v>
      </c>
    </row>
    <row r="1963" spans="3:5" x14ac:dyDescent="0.25">
      <c r="C1963" s="2">
        <v>2210</v>
      </c>
      <c r="D1963" s="14">
        <v>55.429111480000003</v>
      </c>
      <c r="E1963" s="14">
        <v>28.107361781408787</v>
      </c>
    </row>
    <row r="1964" spans="3:5" x14ac:dyDescent="0.25">
      <c r="C1964" s="2">
        <v>2211</v>
      </c>
      <c r="D1964" s="14">
        <v>55.361331939999999</v>
      </c>
      <c r="E1964" s="14">
        <v>28.01012064361861</v>
      </c>
    </row>
    <row r="1965" spans="3:5" x14ac:dyDescent="0.25">
      <c r="C1965" s="2">
        <v>2212</v>
      </c>
      <c r="D1965" s="14">
        <v>55.355812069999999</v>
      </c>
      <c r="E1965" s="14">
        <v>27.916176546776924</v>
      </c>
    </row>
    <row r="1966" spans="3:5" x14ac:dyDescent="0.25">
      <c r="C1966" s="2">
        <v>2213</v>
      </c>
      <c r="D1966" s="14">
        <v>55.4119873</v>
      </c>
      <c r="E1966" s="14">
        <v>27.804441685762676</v>
      </c>
    </row>
    <row r="1967" spans="3:5" x14ac:dyDescent="0.25">
      <c r="C1967" s="2">
        <v>2214</v>
      </c>
      <c r="D1967" s="14">
        <v>55.540977480000002</v>
      </c>
      <c r="E1967" s="14">
        <v>27.673325475739762</v>
      </c>
    </row>
    <row r="1968" spans="3:5" x14ac:dyDescent="0.25">
      <c r="C1968" s="2">
        <v>2215</v>
      </c>
      <c r="D1968" s="14">
        <v>55.697048189999997</v>
      </c>
      <c r="E1968" s="14">
        <v>27.524874574075916</v>
      </c>
    </row>
    <row r="1969" spans="3:5" x14ac:dyDescent="0.25">
      <c r="C1969" s="2">
        <v>2216</v>
      </c>
      <c r="D1969" s="14">
        <v>55.884563450000002</v>
      </c>
      <c r="E1969" s="14">
        <v>27.350657278071136</v>
      </c>
    </row>
    <row r="1970" spans="3:5" x14ac:dyDescent="0.25">
      <c r="C1970" s="2">
        <v>2217</v>
      </c>
      <c r="D1970" s="14">
        <v>56.149993899999998</v>
      </c>
      <c r="E1970" s="14">
        <v>27.168042462887314</v>
      </c>
    </row>
    <row r="1971" spans="3:5" x14ac:dyDescent="0.25">
      <c r="C1971" s="2">
        <v>2218</v>
      </c>
      <c r="D1971" s="14">
        <v>56.420845030000002</v>
      </c>
      <c r="E1971" s="14">
        <v>26.968645959948191</v>
      </c>
    </row>
    <row r="1972" spans="3:5" x14ac:dyDescent="0.25">
      <c r="C1972" s="2">
        <v>2219</v>
      </c>
      <c r="D1972" s="14">
        <v>56.736652370000002</v>
      </c>
      <c r="E1972" s="14">
        <v>26.739017296004782</v>
      </c>
    </row>
    <row r="1973" spans="3:5" x14ac:dyDescent="0.25">
      <c r="C1973" s="2">
        <v>2220</v>
      </c>
      <c r="D1973" s="14">
        <v>57.075222019999998</v>
      </c>
      <c r="E1973" s="14">
        <v>26.486187655674005</v>
      </c>
    </row>
    <row r="1974" spans="3:5" x14ac:dyDescent="0.25">
      <c r="C1974" s="2">
        <v>2221</v>
      </c>
      <c r="D1974" s="14">
        <v>57.438163760000002</v>
      </c>
      <c r="E1974" s="14">
        <v>26.243570329779814</v>
      </c>
    </row>
    <row r="1975" spans="3:5" x14ac:dyDescent="0.25">
      <c r="C1975" s="2">
        <v>2222</v>
      </c>
      <c r="D1975" s="14">
        <v>57.797561649999999</v>
      </c>
      <c r="E1975" s="14">
        <v>25.942590445352195</v>
      </c>
    </row>
    <row r="1976" spans="3:5" x14ac:dyDescent="0.25">
      <c r="C1976" s="2">
        <v>2223</v>
      </c>
      <c r="D1976" s="14">
        <v>58.231468200000002</v>
      </c>
      <c r="E1976" s="14">
        <v>25.655184537212314</v>
      </c>
    </row>
    <row r="1977" spans="3:5" x14ac:dyDescent="0.25">
      <c r="C1977" s="2">
        <v>2224</v>
      </c>
      <c r="D1977" s="14">
        <v>58.648616789999998</v>
      </c>
      <c r="E1977" s="14">
        <v>25.358183919497858</v>
      </c>
    </row>
    <row r="1978" spans="3:5" x14ac:dyDescent="0.25">
      <c r="C1978" s="2">
        <v>2225</v>
      </c>
      <c r="D1978" s="14">
        <v>59.074115749999997</v>
      </c>
      <c r="E1978" s="14">
        <v>25.029354886918401</v>
      </c>
    </row>
    <row r="1979" spans="3:5" x14ac:dyDescent="0.25">
      <c r="C1979" s="2">
        <v>2226</v>
      </c>
      <c r="D1979" s="14">
        <v>59.483272550000002</v>
      </c>
      <c r="E1979" s="14">
        <v>24.659509405200758</v>
      </c>
    </row>
    <row r="1980" spans="3:5" x14ac:dyDescent="0.25">
      <c r="C1980" s="2">
        <v>2227</v>
      </c>
      <c r="D1980" s="14">
        <v>59.933315280000002</v>
      </c>
      <c r="E1980" s="14">
        <v>24.324525246587626</v>
      </c>
    </row>
    <row r="1981" spans="3:5" x14ac:dyDescent="0.25">
      <c r="C1981" s="2">
        <v>2228</v>
      </c>
      <c r="D1981" s="14">
        <v>60.370552060000001</v>
      </c>
      <c r="E1981" s="14">
        <v>23.94585088173757</v>
      </c>
    </row>
    <row r="1982" spans="3:5" x14ac:dyDescent="0.25">
      <c r="C1982" s="2">
        <v>2229</v>
      </c>
      <c r="D1982" s="14">
        <v>60.799301149999998</v>
      </c>
      <c r="E1982" s="14">
        <v>23.582859838597187</v>
      </c>
    </row>
    <row r="1983" spans="3:5" x14ac:dyDescent="0.25">
      <c r="C1983" s="2">
        <v>2230</v>
      </c>
      <c r="D1983" s="14">
        <v>61.254692079999998</v>
      </c>
      <c r="E1983" s="14">
        <v>23.209122506725116</v>
      </c>
    </row>
    <row r="1984" spans="3:5" x14ac:dyDescent="0.25">
      <c r="C1984" s="2">
        <v>2231</v>
      </c>
      <c r="D1984" s="14">
        <v>61.67848206</v>
      </c>
      <c r="E1984" s="14">
        <v>22.831272890305868</v>
      </c>
    </row>
    <row r="1985" spans="3:5" x14ac:dyDescent="0.25">
      <c r="C1985" s="2">
        <v>2232</v>
      </c>
      <c r="D1985" s="14">
        <v>62.128311160000003</v>
      </c>
      <c r="E1985" s="14">
        <v>22.416028813390454</v>
      </c>
    </row>
    <row r="1986" spans="3:5" x14ac:dyDescent="0.25">
      <c r="C1986" s="2">
        <v>2233</v>
      </c>
      <c r="D1986" s="14">
        <v>62.561859130000002</v>
      </c>
      <c r="E1986" s="14">
        <v>22.022693504035068</v>
      </c>
    </row>
    <row r="1987" spans="3:5" x14ac:dyDescent="0.25">
      <c r="C1987" s="2">
        <v>2234</v>
      </c>
      <c r="D1987" s="14">
        <v>62.96173477</v>
      </c>
      <c r="E1987" s="14">
        <v>21.66347460396533</v>
      </c>
    </row>
    <row r="1988" spans="3:5" x14ac:dyDescent="0.25">
      <c r="C1988" s="2">
        <v>2235</v>
      </c>
      <c r="D1988" s="14">
        <v>63.372993469999997</v>
      </c>
      <c r="E1988" s="14">
        <v>21.253353790973399</v>
      </c>
    </row>
    <row r="1989" spans="3:5" x14ac:dyDescent="0.25">
      <c r="C1989" s="2">
        <v>2236</v>
      </c>
      <c r="D1989" s="14">
        <v>63.769824980000003</v>
      </c>
      <c r="E1989" s="14">
        <v>20.882607552057387</v>
      </c>
    </row>
    <row r="1990" spans="3:5" x14ac:dyDescent="0.25">
      <c r="C1990" s="2">
        <v>2237</v>
      </c>
      <c r="D1990" s="14">
        <v>64.137451170000006</v>
      </c>
      <c r="E1990" s="14">
        <v>20.516017305967917</v>
      </c>
    </row>
    <row r="1991" spans="3:5" x14ac:dyDescent="0.25">
      <c r="C1991" s="2">
        <v>2238</v>
      </c>
      <c r="D1991" s="14">
        <v>64.530601500000003</v>
      </c>
      <c r="E1991" s="14">
        <v>20.16027597887815</v>
      </c>
    </row>
    <row r="1992" spans="3:5" x14ac:dyDescent="0.25">
      <c r="C1992" s="2">
        <v>2239</v>
      </c>
      <c r="D1992" s="14">
        <v>64.885856630000006</v>
      </c>
      <c r="E1992" s="14">
        <v>19.792771684766365</v>
      </c>
    </row>
    <row r="1993" spans="3:5" x14ac:dyDescent="0.25">
      <c r="C1993" s="2">
        <v>2240</v>
      </c>
      <c r="D1993" s="14">
        <v>65.203308109999995</v>
      </c>
      <c r="E1993" s="14">
        <v>19.47556119358374</v>
      </c>
    </row>
    <row r="1994" spans="3:5" x14ac:dyDescent="0.25">
      <c r="C1994" s="2">
        <v>2241</v>
      </c>
      <c r="D1994" s="14">
        <v>65.542770390000001</v>
      </c>
      <c r="E1994" s="14">
        <v>19.155747275082195</v>
      </c>
    </row>
    <row r="1995" spans="3:5" x14ac:dyDescent="0.25">
      <c r="C1995" s="2">
        <v>2242</v>
      </c>
      <c r="D1995" s="14">
        <v>65.845230099999995</v>
      </c>
      <c r="E1995" s="14">
        <v>18.852977294012156</v>
      </c>
    </row>
    <row r="1996" spans="3:5" x14ac:dyDescent="0.25">
      <c r="C1996" s="2">
        <v>2243</v>
      </c>
      <c r="D1996" s="14">
        <v>66.153579710000002</v>
      </c>
      <c r="E1996" s="14">
        <v>18.594853372521669</v>
      </c>
    </row>
    <row r="1997" spans="3:5" x14ac:dyDescent="0.25">
      <c r="C1997" s="2">
        <v>2244</v>
      </c>
      <c r="D1997" s="14">
        <v>66.438117980000001</v>
      </c>
      <c r="E1997" s="14">
        <v>18.348239673209125</v>
      </c>
    </row>
    <row r="1998" spans="3:5" x14ac:dyDescent="0.25">
      <c r="C1998" s="2">
        <v>2245</v>
      </c>
      <c r="D1998" s="14">
        <v>66.692008970000003</v>
      </c>
      <c r="E1998" s="14">
        <v>18.130605818471654</v>
      </c>
    </row>
    <row r="1999" spans="3:5" x14ac:dyDescent="0.25">
      <c r="C1999" s="2">
        <v>2246</v>
      </c>
      <c r="D1999" s="14">
        <v>66.931137079999999</v>
      </c>
      <c r="E1999" s="14">
        <v>17.936165328285345</v>
      </c>
    </row>
    <row r="2000" spans="3:5" x14ac:dyDescent="0.25">
      <c r="C2000" s="2">
        <v>2247</v>
      </c>
      <c r="D2000" s="14">
        <v>67.142608640000006</v>
      </c>
      <c r="E2000" s="14">
        <v>17.769634811198568</v>
      </c>
    </row>
    <row r="2001" spans="3:5" x14ac:dyDescent="0.25">
      <c r="C2001" s="2">
        <v>2248</v>
      </c>
      <c r="D2001" s="14">
        <v>67.384460450000006</v>
      </c>
      <c r="E2001" s="14">
        <v>17.638079635349207</v>
      </c>
    </row>
    <row r="2002" spans="3:5" x14ac:dyDescent="0.25">
      <c r="C2002" s="2">
        <v>2249</v>
      </c>
      <c r="D2002" s="14">
        <v>67.560127260000002</v>
      </c>
      <c r="E2002" s="14">
        <v>17.540663664441567</v>
      </c>
    </row>
    <row r="2003" spans="3:5" x14ac:dyDescent="0.25">
      <c r="C2003" s="2">
        <v>2250</v>
      </c>
      <c r="D2003" s="14">
        <v>67.70674133</v>
      </c>
      <c r="E2003" s="14">
        <v>17.466688104015144</v>
      </c>
    </row>
    <row r="2004" spans="3:5" x14ac:dyDescent="0.25">
      <c r="C2004" s="2">
        <v>2251</v>
      </c>
      <c r="D2004" s="14">
        <v>67.825767519999999</v>
      </c>
      <c r="E2004" s="14">
        <v>17.433846816777923</v>
      </c>
    </row>
    <row r="2005" spans="3:5" x14ac:dyDescent="0.25">
      <c r="C2005" s="2">
        <v>2252</v>
      </c>
      <c r="D2005" s="14">
        <v>67.983596800000001</v>
      </c>
      <c r="E2005" s="14">
        <v>17.425656451130816</v>
      </c>
    </row>
    <row r="2006" spans="3:5" x14ac:dyDescent="0.25">
      <c r="C2006" s="2">
        <v>2253</v>
      </c>
      <c r="D2006" s="14">
        <v>68.063713070000006</v>
      </c>
      <c r="E2006" s="14">
        <v>17.442656690246089</v>
      </c>
    </row>
    <row r="2007" spans="3:5" x14ac:dyDescent="0.25">
      <c r="C2007" s="2">
        <v>2254</v>
      </c>
      <c r="D2007" s="14">
        <v>68.145912170000003</v>
      </c>
      <c r="E2007" s="14">
        <v>17.509929829630366</v>
      </c>
    </row>
    <row r="2008" spans="3:5" x14ac:dyDescent="0.25">
      <c r="C2008" s="2">
        <v>2255</v>
      </c>
      <c r="D2008" s="14">
        <v>68.187339780000002</v>
      </c>
      <c r="E2008" s="14">
        <v>17.592871086978182</v>
      </c>
    </row>
    <row r="2009" spans="3:5" x14ac:dyDescent="0.25">
      <c r="C2009" s="2">
        <v>2256</v>
      </c>
      <c r="D2009" s="14">
        <v>68.223884580000004</v>
      </c>
      <c r="E2009" s="14">
        <v>17.731037461392845</v>
      </c>
    </row>
    <row r="2010" spans="3:5" x14ac:dyDescent="0.25">
      <c r="C2010" s="2">
        <v>2257</v>
      </c>
      <c r="D2010" s="14">
        <v>68.246803279999995</v>
      </c>
      <c r="E2010" s="14">
        <v>17.886145172860417</v>
      </c>
    </row>
    <row r="2011" spans="3:5" x14ac:dyDescent="0.25">
      <c r="C2011" s="2">
        <v>2258</v>
      </c>
      <c r="D2011" s="14">
        <v>68.25887299</v>
      </c>
      <c r="E2011" s="14">
        <v>18.079958553352593</v>
      </c>
    </row>
    <row r="2012" spans="3:5" x14ac:dyDescent="0.25">
      <c r="C2012" s="2">
        <v>2259</v>
      </c>
      <c r="D2012" s="14">
        <v>68.221176150000005</v>
      </c>
      <c r="E2012" s="14">
        <v>18.282422177941616</v>
      </c>
    </row>
    <row r="2013" spans="3:5" x14ac:dyDescent="0.25">
      <c r="C2013" s="2">
        <v>2260</v>
      </c>
      <c r="D2013" s="14">
        <v>68.164291379999995</v>
      </c>
      <c r="E2013" s="14">
        <v>18.517065776626481</v>
      </c>
    </row>
    <row r="2014" spans="3:5" x14ac:dyDescent="0.25">
      <c r="C2014" s="2">
        <v>2261</v>
      </c>
      <c r="D2014" s="14">
        <v>68.094429020000007</v>
      </c>
      <c r="E2014" s="14">
        <v>18.789516190096641</v>
      </c>
    </row>
    <row r="2015" spans="3:5" x14ac:dyDescent="0.25">
      <c r="C2015" s="2">
        <v>2262</v>
      </c>
      <c r="D2015" s="14">
        <v>68.02565002</v>
      </c>
      <c r="E2015" s="14">
        <v>19.086003716249873</v>
      </c>
    </row>
    <row r="2016" spans="3:5" x14ac:dyDescent="0.25">
      <c r="C2016" s="2">
        <v>2263</v>
      </c>
      <c r="D2016" s="14">
        <v>67.937843319999999</v>
      </c>
      <c r="E2016" s="14">
        <v>19.405224748430804</v>
      </c>
    </row>
    <row r="2017" spans="3:5" x14ac:dyDescent="0.25">
      <c r="C2017" s="2">
        <v>2264</v>
      </c>
      <c r="D2017" s="14">
        <v>67.797492980000001</v>
      </c>
      <c r="E2017" s="14">
        <v>19.739699621400817</v>
      </c>
    </row>
    <row r="2018" spans="3:5" x14ac:dyDescent="0.25">
      <c r="C2018" s="2">
        <v>2265</v>
      </c>
      <c r="D2018" s="14">
        <v>67.668762209999997</v>
      </c>
      <c r="E2018" s="14">
        <v>20.08369889409186</v>
      </c>
    </row>
    <row r="2019" spans="3:5" x14ac:dyDescent="0.25">
      <c r="C2019" s="2">
        <v>2266</v>
      </c>
      <c r="D2019" s="14">
        <v>67.519248959999999</v>
      </c>
      <c r="E2019" s="14">
        <v>20.456178210620703</v>
      </c>
    </row>
    <row r="2020" spans="3:5" x14ac:dyDescent="0.25">
      <c r="C2020" s="2">
        <v>2267</v>
      </c>
      <c r="D2020" s="14">
        <v>67.355010989999997</v>
      </c>
      <c r="E2020" s="14">
        <v>20.840279884427616</v>
      </c>
    </row>
    <row r="2021" spans="3:5" x14ac:dyDescent="0.25">
      <c r="C2021" s="2">
        <v>2268</v>
      </c>
      <c r="D2021" s="14">
        <v>67.206085209999998</v>
      </c>
      <c r="E2021" s="14">
        <v>21.250775052306466</v>
      </c>
    </row>
    <row r="2022" spans="3:5" x14ac:dyDescent="0.25">
      <c r="C2022" s="2">
        <v>2269</v>
      </c>
      <c r="D2022" s="14">
        <v>67.034507750000003</v>
      </c>
      <c r="E2022" s="14">
        <v>21.654453790973399</v>
      </c>
    </row>
    <row r="2023" spans="3:5" x14ac:dyDescent="0.25">
      <c r="C2023" s="2">
        <v>2270</v>
      </c>
      <c r="D2023" s="14">
        <v>66.825599670000003</v>
      </c>
      <c r="E2023" s="14">
        <v>22.086853930457305</v>
      </c>
    </row>
    <row r="2024" spans="3:5" x14ac:dyDescent="0.25">
      <c r="C2024" s="2">
        <v>2271</v>
      </c>
      <c r="D2024" s="14">
        <v>66.631683350000003</v>
      </c>
      <c r="E2024" s="14">
        <v>22.516259161103914</v>
      </c>
    </row>
    <row r="2025" spans="3:5" x14ac:dyDescent="0.25">
      <c r="C2025" s="2">
        <v>2272</v>
      </c>
      <c r="D2025" s="14">
        <v>66.413345340000006</v>
      </c>
      <c r="E2025" s="14">
        <v>22.934061054099832</v>
      </c>
    </row>
    <row r="2026" spans="3:5" x14ac:dyDescent="0.25">
      <c r="C2026" s="2">
        <v>2273</v>
      </c>
      <c r="D2026" s="14">
        <v>66.220703130000004</v>
      </c>
      <c r="E2026" s="14">
        <v>23.380124479426126</v>
      </c>
    </row>
    <row r="2027" spans="3:5" x14ac:dyDescent="0.25">
      <c r="C2027" s="2">
        <v>2274</v>
      </c>
      <c r="D2027" s="14">
        <v>66.010299680000003</v>
      </c>
      <c r="E2027" s="14">
        <v>23.824255265517586</v>
      </c>
    </row>
    <row r="2028" spans="3:5" x14ac:dyDescent="0.25">
      <c r="C2028" s="2">
        <v>2275</v>
      </c>
      <c r="D2028" s="14">
        <v>65.798225400000007</v>
      </c>
      <c r="E2028" s="14">
        <v>24.25463346617515</v>
      </c>
    </row>
    <row r="2029" spans="3:5" x14ac:dyDescent="0.25">
      <c r="C2029" s="2">
        <v>2276</v>
      </c>
      <c r="D2029" s="14">
        <v>65.559547420000001</v>
      </c>
      <c r="E2029" s="14">
        <v>24.691480342731889</v>
      </c>
    </row>
    <row r="2030" spans="3:5" x14ac:dyDescent="0.25">
      <c r="C2030" s="2">
        <v>2277</v>
      </c>
      <c r="D2030" s="14">
        <v>65.345718379999994</v>
      </c>
      <c r="E2030" s="14">
        <v>25.133292746836702</v>
      </c>
    </row>
    <row r="2031" spans="3:5" x14ac:dyDescent="0.25">
      <c r="C2031" s="2">
        <v>2278</v>
      </c>
      <c r="D2031" s="14">
        <v>65.156379700000002</v>
      </c>
      <c r="E2031" s="14">
        <v>25.549120215203747</v>
      </c>
    </row>
    <row r="2032" spans="3:5" x14ac:dyDescent="0.25">
      <c r="C2032" s="2">
        <v>2279</v>
      </c>
      <c r="D2032" s="14">
        <v>64.946022029999995</v>
      </c>
      <c r="E2032" s="14">
        <v>25.96390060775132</v>
      </c>
    </row>
    <row r="2033" spans="3:5" x14ac:dyDescent="0.25">
      <c r="C2033" s="2">
        <v>2280</v>
      </c>
      <c r="D2033" s="14">
        <v>64.738319399999995</v>
      </c>
      <c r="E2033" s="14">
        <v>26.376132679087377</v>
      </c>
    </row>
    <row r="2034" spans="3:5" x14ac:dyDescent="0.25">
      <c r="C2034" s="2">
        <v>2281</v>
      </c>
      <c r="D2034" s="14">
        <v>64.549026490000003</v>
      </c>
      <c r="E2034" s="14">
        <v>26.770944525256549</v>
      </c>
    </row>
    <row r="2035" spans="3:5" x14ac:dyDescent="0.25">
      <c r="C2035" s="2">
        <v>2282</v>
      </c>
      <c r="D2035" s="14">
        <v>64.378829960000004</v>
      </c>
      <c r="E2035" s="14">
        <v>27.154497001095944</v>
      </c>
    </row>
    <row r="2036" spans="3:5" x14ac:dyDescent="0.25">
      <c r="C2036" s="2">
        <v>2283</v>
      </c>
      <c r="D2036" s="14">
        <v>64.184738159999995</v>
      </c>
      <c r="E2036" s="14">
        <v>27.524595227657667</v>
      </c>
    </row>
    <row r="2037" spans="3:5" x14ac:dyDescent="0.25">
      <c r="C2037" s="2">
        <v>2284</v>
      </c>
      <c r="D2037" s="14">
        <v>63.994873050000002</v>
      </c>
      <c r="E2037" s="14">
        <v>27.846102341337051</v>
      </c>
    </row>
    <row r="2038" spans="3:5" x14ac:dyDescent="0.25">
      <c r="C2038" s="2">
        <v>2285</v>
      </c>
      <c r="D2038" s="14">
        <v>63.883476260000002</v>
      </c>
      <c r="E2038" s="14">
        <v>28.19958609146159</v>
      </c>
    </row>
    <row r="2039" spans="3:5" x14ac:dyDescent="0.25">
      <c r="C2039" s="2">
        <v>2286</v>
      </c>
      <c r="D2039" s="14">
        <v>63.720947270000003</v>
      </c>
      <c r="E2039" s="14">
        <v>28.506213719238815</v>
      </c>
    </row>
    <row r="2040" spans="3:5" x14ac:dyDescent="0.25">
      <c r="C2040" s="2">
        <v>2287</v>
      </c>
      <c r="D2040" s="14">
        <v>63.611148829999998</v>
      </c>
      <c r="E2040" s="14">
        <v>28.785569881438676</v>
      </c>
    </row>
    <row r="2041" spans="3:5" x14ac:dyDescent="0.25">
      <c r="C2041" s="2">
        <v>2288</v>
      </c>
      <c r="D2041" s="14">
        <v>63.527191160000001</v>
      </c>
      <c r="E2041" s="14">
        <v>29.032022058383976</v>
      </c>
    </row>
    <row r="2042" spans="3:5" x14ac:dyDescent="0.25">
      <c r="C2042" s="2">
        <v>2289</v>
      </c>
      <c r="D2042" s="14">
        <v>63.439292909999999</v>
      </c>
      <c r="E2042" s="14">
        <v>29.28498471654877</v>
      </c>
    </row>
    <row r="2043" spans="3:5" x14ac:dyDescent="0.25">
      <c r="C2043" s="2">
        <v>2290</v>
      </c>
      <c r="D2043" s="14">
        <v>63.38461685</v>
      </c>
      <c r="E2043" s="14">
        <v>29.494918481618011</v>
      </c>
    </row>
    <row r="2044" spans="3:5" x14ac:dyDescent="0.25">
      <c r="C2044" s="2">
        <v>2291</v>
      </c>
      <c r="D2044" s="14">
        <v>63.340526580000002</v>
      </c>
      <c r="E2044" s="14">
        <v>29.679490614725516</v>
      </c>
    </row>
    <row r="2045" spans="3:5" x14ac:dyDescent="0.25">
      <c r="C2045" s="2">
        <v>2292</v>
      </c>
      <c r="D2045" s="14">
        <v>63.310771940000002</v>
      </c>
      <c r="E2045" s="14">
        <v>29.824311915911128</v>
      </c>
    </row>
    <row r="2046" spans="3:5" x14ac:dyDescent="0.25">
      <c r="C2046" s="2">
        <v>2293</v>
      </c>
      <c r="D2046" s="14">
        <v>63.320129389999998</v>
      </c>
      <c r="E2046" s="14">
        <v>29.954647085782604</v>
      </c>
    </row>
    <row r="2047" spans="3:5" x14ac:dyDescent="0.25">
      <c r="C2047" s="2">
        <v>2294</v>
      </c>
      <c r="D2047" s="14">
        <v>63.354343409999998</v>
      </c>
      <c r="E2047" s="14">
        <v>30.055056062568497</v>
      </c>
    </row>
    <row r="2048" spans="3:5" x14ac:dyDescent="0.25">
      <c r="C2048" s="2">
        <v>2295</v>
      </c>
      <c r="D2048" s="14">
        <v>63.416160580000003</v>
      </c>
      <c r="E2048" s="14">
        <v>30.135302660157418</v>
      </c>
    </row>
    <row r="2049" spans="3:5" x14ac:dyDescent="0.25">
      <c r="C2049" s="2">
        <v>2296</v>
      </c>
      <c r="D2049" s="14">
        <v>63.493652339999997</v>
      </c>
      <c r="E2049" s="14">
        <v>30.167317315931051</v>
      </c>
    </row>
    <row r="2050" spans="3:5" x14ac:dyDescent="0.25">
      <c r="C2050" s="2">
        <v>2297</v>
      </c>
      <c r="D2050" s="14">
        <v>63.594364169999999</v>
      </c>
      <c r="E2050" s="14">
        <v>30.174787456411277</v>
      </c>
    </row>
    <row r="2051" spans="3:5" x14ac:dyDescent="0.25">
      <c r="C2051" s="2">
        <v>2298</v>
      </c>
      <c r="D2051" s="14">
        <v>63.710201259999998</v>
      </c>
      <c r="E2051" s="14">
        <v>30.163300039852544</v>
      </c>
    </row>
    <row r="2052" spans="3:5" x14ac:dyDescent="0.25">
      <c r="C2052" s="2">
        <v>2299</v>
      </c>
      <c r="D2052" s="14">
        <v>63.860832209999998</v>
      </c>
      <c r="E2052" s="14">
        <v>30.10761503437282</v>
      </c>
    </row>
    <row r="2053" spans="3:5" x14ac:dyDescent="0.25">
      <c r="C2053" s="2">
        <v>2300</v>
      </c>
      <c r="D2053" s="14">
        <v>64.030746460000003</v>
      </c>
      <c r="E2053" s="14">
        <v>30.032869851549265</v>
      </c>
    </row>
    <row r="2054" spans="3:5" x14ac:dyDescent="0.25">
      <c r="C2054" s="2">
        <v>2301</v>
      </c>
      <c r="D2054" s="14">
        <v>64.222129820000006</v>
      </c>
      <c r="E2054" s="14">
        <v>29.939321022217793</v>
      </c>
    </row>
    <row r="2055" spans="3:5" x14ac:dyDescent="0.25">
      <c r="C2055" s="2">
        <v>2302</v>
      </c>
      <c r="D2055" s="14">
        <v>64.451614379999995</v>
      </c>
      <c r="E2055" s="14">
        <v>29.766112792667133</v>
      </c>
    </row>
    <row r="2056" spans="3:5" x14ac:dyDescent="0.25">
      <c r="C2056" s="2">
        <v>2303</v>
      </c>
      <c r="D2056" s="14">
        <v>64.682662960000002</v>
      </c>
      <c r="E2056" s="14">
        <v>29.614229919298594</v>
      </c>
    </row>
    <row r="2057" spans="3:5" x14ac:dyDescent="0.25">
      <c r="C2057" s="2">
        <v>2304</v>
      </c>
      <c r="D2057" s="14">
        <v>64.957351680000002</v>
      </c>
      <c r="E2057" s="14">
        <v>29.425471385872271</v>
      </c>
    </row>
    <row r="2058" spans="3:5" x14ac:dyDescent="0.25">
      <c r="C2058" s="2">
        <v>2305</v>
      </c>
      <c r="D2058" s="14">
        <v>65.237548829999994</v>
      </c>
      <c r="E2058" s="14">
        <v>29.182411278270401</v>
      </c>
    </row>
    <row r="2059" spans="3:5" x14ac:dyDescent="0.25">
      <c r="C2059" s="2">
        <v>2306</v>
      </c>
      <c r="D2059" s="14">
        <v>65.561828610000006</v>
      </c>
      <c r="E2059" s="14">
        <v>28.973079904353888</v>
      </c>
    </row>
    <row r="2060" spans="3:5" x14ac:dyDescent="0.25">
      <c r="C2060" s="2">
        <v>2307</v>
      </c>
      <c r="D2060" s="14">
        <v>65.912025450000002</v>
      </c>
      <c r="E2060" s="14">
        <v>28.706307641725612</v>
      </c>
    </row>
    <row r="2061" spans="3:5" x14ac:dyDescent="0.25">
      <c r="C2061" s="2">
        <v>2308</v>
      </c>
      <c r="D2061" s="14">
        <v>66.266464229999997</v>
      </c>
      <c r="E2061" s="14">
        <v>28.402266354488393</v>
      </c>
    </row>
    <row r="2062" spans="3:5" x14ac:dyDescent="0.25">
      <c r="C2062" s="2">
        <v>2309</v>
      </c>
      <c r="D2062" s="14">
        <v>66.656623839999995</v>
      </c>
      <c r="E2062" s="14">
        <v>28.087837919697119</v>
      </c>
    </row>
    <row r="2063" spans="3:5" x14ac:dyDescent="0.25">
      <c r="C2063" s="2">
        <v>2310</v>
      </c>
      <c r="D2063" s="14">
        <v>67.031219480000004</v>
      </c>
      <c r="E2063" s="14">
        <v>27.761408996712163</v>
      </c>
    </row>
    <row r="2064" spans="3:5" x14ac:dyDescent="0.25">
      <c r="C2064" s="2">
        <v>2311</v>
      </c>
      <c r="D2064" s="14">
        <v>67.457595830000002</v>
      </c>
      <c r="E2064" s="14">
        <v>27.422563385473747</v>
      </c>
    </row>
    <row r="2065" spans="3:5" x14ac:dyDescent="0.25">
      <c r="C2065" s="2">
        <v>2312</v>
      </c>
      <c r="D2065" s="14">
        <v>67.877540589999995</v>
      </c>
      <c r="E2065" s="14">
        <v>27.028876516887514</v>
      </c>
    </row>
    <row r="2066" spans="3:5" x14ac:dyDescent="0.25">
      <c r="C2066" s="2">
        <v>2313</v>
      </c>
      <c r="D2066" s="14">
        <v>68.311767579999994</v>
      </c>
      <c r="E2066" s="14">
        <v>26.643554847065854</v>
      </c>
    </row>
    <row r="2067" spans="3:5" x14ac:dyDescent="0.25">
      <c r="C2067" s="2">
        <v>2314</v>
      </c>
      <c r="D2067" s="14">
        <v>68.75544739</v>
      </c>
      <c r="E2067" s="14">
        <v>26.240339792766761</v>
      </c>
    </row>
    <row r="2068" spans="3:5" x14ac:dyDescent="0.25">
      <c r="C2068" s="2">
        <v>2315</v>
      </c>
      <c r="D2068" s="14">
        <v>69.22810364</v>
      </c>
      <c r="E2068" s="14">
        <v>25.803871077015046</v>
      </c>
    </row>
    <row r="2069" spans="3:5" x14ac:dyDescent="0.25">
      <c r="C2069" s="2">
        <v>2316</v>
      </c>
      <c r="D2069" s="14">
        <v>69.673385620000005</v>
      </c>
      <c r="E2069" s="14">
        <v>25.397368466673306</v>
      </c>
    </row>
    <row r="2070" spans="3:5" x14ac:dyDescent="0.25">
      <c r="C2070" s="2">
        <v>2317</v>
      </c>
      <c r="D2070" s="14">
        <v>70.167106630000006</v>
      </c>
      <c r="E2070" s="14">
        <v>24.983028952874367</v>
      </c>
    </row>
    <row r="2071" spans="3:5" x14ac:dyDescent="0.25">
      <c r="C2071" s="2">
        <v>2318</v>
      </c>
      <c r="D2071" s="14">
        <v>70.653007509999995</v>
      </c>
      <c r="E2071" s="14">
        <v>24.567477025007474</v>
      </c>
    </row>
    <row r="2072" spans="3:5" x14ac:dyDescent="0.25">
      <c r="C2072" s="2">
        <v>2319</v>
      </c>
      <c r="D2072" s="14">
        <v>71.089759830000006</v>
      </c>
      <c r="E2072" s="14">
        <v>24.130546537810101</v>
      </c>
    </row>
    <row r="2073" spans="3:5" x14ac:dyDescent="0.25">
      <c r="C2073" s="2">
        <v>2320</v>
      </c>
      <c r="D2073" s="14">
        <v>71.578575130000004</v>
      </c>
      <c r="E2073" s="14">
        <v>23.672252675102122</v>
      </c>
    </row>
    <row r="2074" spans="3:5" x14ac:dyDescent="0.25">
      <c r="C2074" s="2">
        <v>2321</v>
      </c>
      <c r="D2074" s="14">
        <v>72.052024840000001</v>
      </c>
      <c r="E2074" s="14">
        <v>23.215496174155625</v>
      </c>
    </row>
    <row r="2075" spans="3:5" x14ac:dyDescent="0.25">
      <c r="C2075" s="2">
        <v>2322</v>
      </c>
      <c r="D2075" s="14">
        <v>72.464874269999996</v>
      </c>
      <c r="E2075" s="14">
        <v>22.785182584437578</v>
      </c>
    </row>
    <row r="2076" spans="3:5" x14ac:dyDescent="0.25">
      <c r="C2076" s="2">
        <v>2323</v>
      </c>
      <c r="D2076" s="14">
        <v>72.948471069999997</v>
      </c>
      <c r="E2076" s="14">
        <v>22.385481219487897</v>
      </c>
    </row>
    <row r="2077" spans="3:5" x14ac:dyDescent="0.25">
      <c r="C2077" s="2">
        <v>2324</v>
      </c>
      <c r="D2077" s="14">
        <v>73.396942139999993</v>
      </c>
      <c r="E2077" s="14">
        <v>21.934995755703895</v>
      </c>
    </row>
    <row r="2078" spans="3:5" x14ac:dyDescent="0.25">
      <c r="C2078" s="2">
        <v>2325</v>
      </c>
      <c r="D2078" s="14">
        <v>73.789855959999997</v>
      </c>
      <c r="E2078" s="14">
        <v>21.575773049716052</v>
      </c>
    </row>
    <row r="2079" spans="3:5" x14ac:dyDescent="0.25">
      <c r="C2079" s="2">
        <v>2326</v>
      </c>
      <c r="D2079" s="14">
        <v>74.238624569999999</v>
      </c>
      <c r="E2079" s="14">
        <v>21.20327851947793</v>
      </c>
    </row>
    <row r="2080" spans="3:5" x14ac:dyDescent="0.25">
      <c r="C2080" s="2">
        <v>2327</v>
      </c>
      <c r="D2080" s="14">
        <v>74.627929690000002</v>
      </c>
      <c r="E2080" s="14">
        <v>20.82013841785394</v>
      </c>
    </row>
    <row r="2081" spans="3:5" x14ac:dyDescent="0.25">
      <c r="C2081" s="2">
        <v>2328</v>
      </c>
      <c r="D2081" s="14">
        <v>74.968597410000001</v>
      </c>
      <c r="E2081" s="14">
        <v>20.450997947593901</v>
      </c>
    </row>
    <row r="2082" spans="3:5" x14ac:dyDescent="0.25">
      <c r="C2082" s="2">
        <v>2329</v>
      </c>
      <c r="D2082" s="14">
        <v>75.340820309999998</v>
      </c>
      <c r="E2082" s="14">
        <v>20.134530477234232</v>
      </c>
    </row>
    <row r="2083" spans="3:5" x14ac:dyDescent="0.25">
      <c r="C2083" s="2">
        <v>2330</v>
      </c>
      <c r="D2083" s="14">
        <v>75.656295779999994</v>
      </c>
      <c r="E2083" s="14">
        <v>19.856094061970708</v>
      </c>
    </row>
    <row r="2084" spans="3:5" x14ac:dyDescent="0.25">
      <c r="C2084" s="2">
        <v>2331</v>
      </c>
      <c r="D2084" s="14">
        <v>75.918228150000004</v>
      </c>
      <c r="E2084" s="14">
        <v>19.577195875261534</v>
      </c>
    </row>
    <row r="2085" spans="3:5" x14ac:dyDescent="0.25">
      <c r="C2085" s="2">
        <v>2332</v>
      </c>
      <c r="D2085" s="14">
        <v>76.192276000000007</v>
      </c>
      <c r="E2085" s="14">
        <v>19.348857527149548</v>
      </c>
    </row>
    <row r="2086" spans="3:5" x14ac:dyDescent="0.25">
      <c r="C2086" s="2">
        <v>2333</v>
      </c>
      <c r="D2086" s="14">
        <v>76.402946470000003</v>
      </c>
      <c r="E2086" s="14">
        <v>19.126776935339244</v>
      </c>
    </row>
    <row r="2087" spans="3:5" x14ac:dyDescent="0.25">
      <c r="C2087" s="2">
        <v>2334</v>
      </c>
      <c r="D2087" s="14">
        <v>76.60127258</v>
      </c>
      <c r="E2087" s="14">
        <v>18.955100348709774</v>
      </c>
    </row>
    <row r="2088" spans="3:5" x14ac:dyDescent="0.25">
      <c r="C2088" s="2">
        <v>2335</v>
      </c>
      <c r="D2088" s="14">
        <v>76.722999569999999</v>
      </c>
      <c r="E2088" s="14">
        <v>18.79803911527349</v>
      </c>
    </row>
    <row r="2089" spans="3:5" x14ac:dyDescent="0.25">
      <c r="C2089" s="2">
        <v>2336</v>
      </c>
      <c r="D2089" s="14">
        <v>76.889198300000004</v>
      </c>
      <c r="E2089" s="14">
        <v>18.746390385573378</v>
      </c>
    </row>
    <row r="2090" spans="3:5" x14ac:dyDescent="0.25">
      <c r="C2090" s="2">
        <v>2337</v>
      </c>
      <c r="D2090" s="14">
        <v>77.009948730000005</v>
      </c>
      <c r="E2090" s="14">
        <v>18.67911345023413</v>
      </c>
    </row>
    <row r="2091" spans="3:5" x14ac:dyDescent="0.25">
      <c r="C2091" s="2">
        <v>2338</v>
      </c>
      <c r="D2091" s="14">
        <v>77.036964420000004</v>
      </c>
      <c r="E2091" s="14">
        <v>18.65819095347215</v>
      </c>
    </row>
    <row r="2092" spans="3:5" x14ac:dyDescent="0.25">
      <c r="C2092" s="2">
        <v>2339</v>
      </c>
      <c r="D2092" s="14">
        <v>77.046722410000001</v>
      </c>
      <c r="E2092" s="14">
        <v>18.655988482614326</v>
      </c>
    </row>
    <row r="2093" spans="3:5" x14ac:dyDescent="0.25">
      <c r="C2093" s="2">
        <v>2340</v>
      </c>
      <c r="D2093" s="14">
        <v>77.022048949999999</v>
      </c>
      <c r="E2093" s="14">
        <v>18.699133286838695</v>
      </c>
    </row>
    <row r="2094" spans="3:5" x14ac:dyDescent="0.25">
      <c r="C2094" s="2">
        <v>2341</v>
      </c>
      <c r="D2094" s="14">
        <v>76.954284670000007</v>
      </c>
      <c r="E2094" s="14">
        <v>18.806444216399321</v>
      </c>
    </row>
    <row r="2095" spans="3:5" x14ac:dyDescent="0.25">
      <c r="C2095" s="2">
        <v>2342</v>
      </c>
      <c r="D2095" s="14">
        <v>76.890876770000006</v>
      </c>
      <c r="E2095" s="14">
        <v>18.963518760585831</v>
      </c>
    </row>
    <row r="2096" spans="3:5" x14ac:dyDescent="0.25">
      <c r="C2096" s="2">
        <v>2343</v>
      </c>
      <c r="D2096" s="14">
        <v>76.673057560000004</v>
      </c>
      <c r="E2096" s="14">
        <v>19.100888901066053</v>
      </c>
    </row>
    <row r="2097" spans="3:5" x14ac:dyDescent="0.25">
      <c r="C2097" s="2">
        <v>2344</v>
      </c>
      <c r="D2097" s="14">
        <v>76.523849490000003</v>
      </c>
      <c r="E2097" s="14">
        <v>19.327758304274184</v>
      </c>
    </row>
    <row r="2098" spans="3:5" x14ac:dyDescent="0.25">
      <c r="C2098" s="2">
        <v>2345</v>
      </c>
      <c r="D2098" s="14">
        <v>76.291419980000001</v>
      </c>
      <c r="E2098" s="14">
        <v>19.576965936036661</v>
      </c>
    </row>
    <row r="2099" spans="3:5" x14ac:dyDescent="0.25">
      <c r="C2099" s="2">
        <v>2346</v>
      </c>
      <c r="D2099" s="14">
        <v>76.018211359999995</v>
      </c>
      <c r="E2099" s="14">
        <v>19.830835050313837</v>
      </c>
    </row>
    <row r="2100" spans="3:5" x14ac:dyDescent="0.25">
      <c r="C2100" s="2">
        <v>2347</v>
      </c>
      <c r="D2100" s="14">
        <v>75.765861509999993</v>
      </c>
      <c r="E2100" s="14">
        <v>20.178389807711469</v>
      </c>
    </row>
    <row r="2101" spans="3:5" x14ac:dyDescent="0.25">
      <c r="C2101" s="2">
        <v>2348</v>
      </c>
      <c r="D2101" s="14">
        <v>75.409233090000001</v>
      </c>
      <c r="E2101" s="14">
        <v>20.540996981169673</v>
      </c>
    </row>
    <row r="2102" spans="3:5" x14ac:dyDescent="0.25">
      <c r="C2102" s="2">
        <v>2349</v>
      </c>
      <c r="D2102" s="14">
        <v>75.045639039999998</v>
      </c>
      <c r="E2102" s="14">
        <v>20.918582464879943</v>
      </c>
    </row>
    <row r="2103" spans="3:5" x14ac:dyDescent="0.25">
      <c r="C2103" s="2">
        <v>2350</v>
      </c>
      <c r="D2103" s="14">
        <v>74.668281559999997</v>
      </c>
      <c r="E2103" s="14">
        <v>21.331137580950482</v>
      </c>
    </row>
    <row r="2104" spans="3:5" x14ac:dyDescent="0.25">
      <c r="C2104" s="2">
        <v>2351</v>
      </c>
      <c r="D2104" s="14">
        <v>74.262336730000001</v>
      </c>
      <c r="E2104" s="14">
        <v>21.752949148151838</v>
      </c>
    </row>
    <row r="2105" spans="3:5" x14ac:dyDescent="0.25">
      <c r="C2105" s="2">
        <v>2352</v>
      </c>
      <c r="D2105" s="14">
        <v>73.798233030000006</v>
      </c>
      <c r="E2105" s="14">
        <v>22.239417116668324</v>
      </c>
    </row>
    <row r="2106" spans="3:5" x14ac:dyDescent="0.25">
      <c r="C2106" s="2">
        <v>2353</v>
      </c>
      <c r="D2106" s="14">
        <v>73.300506589999998</v>
      </c>
      <c r="E2106" s="14">
        <v>22.778491571186606</v>
      </c>
    </row>
    <row r="2107" spans="3:5" x14ac:dyDescent="0.25">
      <c r="C2107" s="2">
        <v>2354</v>
      </c>
      <c r="D2107" s="14">
        <v>72.881286619999997</v>
      </c>
      <c r="E2107" s="14">
        <v>23.28799328484607</v>
      </c>
    </row>
    <row r="2108" spans="3:5" x14ac:dyDescent="0.25">
      <c r="C2108" s="2">
        <v>2355</v>
      </c>
      <c r="D2108" s="14">
        <v>72.347129820000006</v>
      </c>
      <c r="E2108" s="14">
        <v>23.817828394938726</v>
      </c>
    </row>
    <row r="2109" spans="3:5" x14ac:dyDescent="0.25">
      <c r="C2109" s="2">
        <v>2356</v>
      </c>
      <c r="D2109" s="14">
        <v>71.778755189999998</v>
      </c>
      <c r="E2109" s="14">
        <v>24.393421251369929</v>
      </c>
    </row>
    <row r="2110" spans="3:5" x14ac:dyDescent="0.25">
      <c r="C2110" s="2">
        <v>2357</v>
      </c>
      <c r="D2110" s="14">
        <v>71.277687069999999</v>
      </c>
      <c r="E2110" s="14">
        <v>24.936212732888311</v>
      </c>
    </row>
    <row r="2111" spans="3:5" x14ac:dyDescent="0.25">
      <c r="C2111" s="2">
        <v>2358</v>
      </c>
      <c r="D2111" s="14">
        <v>70.745361329999994</v>
      </c>
      <c r="E2111" s="14">
        <v>25.576266254857025</v>
      </c>
    </row>
    <row r="2112" spans="3:5" x14ac:dyDescent="0.25">
      <c r="C2112" s="2">
        <v>2359</v>
      </c>
      <c r="D2112" s="14">
        <v>70.145622250000002</v>
      </c>
      <c r="E2112" s="14">
        <v>26.190967639732985</v>
      </c>
    </row>
    <row r="2113" spans="3:5" x14ac:dyDescent="0.25">
      <c r="C2113" s="2">
        <v>2360</v>
      </c>
      <c r="D2113" s="14">
        <v>69.554428099999996</v>
      </c>
      <c r="E2113" s="14">
        <v>26.786289588522465</v>
      </c>
    </row>
    <row r="2114" spans="3:5" x14ac:dyDescent="0.25">
      <c r="C2114" s="2">
        <v>2361</v>
      </c>
      <c r="D2114" s="14">
        <v>68.977653500000002</v>
      </c>
      <c r="E2114" s="14">
        <v>27.357557327886816</v>
      </c>
    </row>
    <row r="2115" spans="3:5" x14ac:dyDescent="0.25">
      <c r="C2115" s="2">
        <v>2362</v>
      </c>
      <c r="D2115" s="14">
        <v>68.432624820000001</v>
      </c>
      <c r="E2115" s="14">
        <v>27.984454956660354</v>
      </c>
    </row>
    <row r="2116" spans="3:5" x14ac:dyDescent="0.25">
      <c r="C2116" s="2">
        <v>2363</v>
      </c>
      <c r="D2116" s="14">
        <v>67.844215390000002</v>
      </c>
      <c r="E2116" s="14">
        <v>28.609786719139187</v>
      </c>
    </row>
    <row r="2117" spans="3:5" x14ac:dyDescent="0.25">
      <c r="C2117" s="2">
        <v>2364</v>
      </c>
      <c r="D2117" s="14">
        <v>67.212554929999996</v>
      </c>
      <c r="E2117" s="14">
        <v>29.206412284547174</v>
      </c>
    </row>
    <row r="2118" spans="3:5" x14ac:dyDescent="0.25">
      <c r="C2118" s="2">
        <v>2365</v>
      </c>
      <c r="D2118" s="14">
        <v>66.630027769999998</v>
      </c>
      <c r="E2118" s="14">
        <v>29.86354016140281</v>
      </c>
    </row>
    <row r="2119" spans="3:5" x14ac:dyDescent="0.25">
      <c r="C2119" s="2">
        <v>2366</v>
      </c>
      <c r="D2119" s="14">
        <v>66.093917849999997</v>
      </c>
      <c r="E2119" s="14">
        <v>30.449320623692337</v>
      </c>
    </row>
    <row r="2120" spans="3:5" x14ac:dyDescent="0.25">
      <c r="C2120" s="2">
        <v>2367</v>
      </c>
      <c r="D2120" s="14">
        <v>65.506385800000004</v>
      </c>
      <c r="E2120" s="14">
        <v>31.014826591611037</v>
      </c>
    </row>
    <row r="2121" spans="3:5" x14ac:dyDescent="0.25">
      <c r="C2121" s="2">
        <v>2368</v>
      </c>
      <c r="D2121" s="14">
        <v>64.983779909999996</v>
      </c>
      <c r="E2121" s="14">
        <v>31.661953103516986</v>
      </c>
    </row>
    <row r="2122" spans="3:5" x14ac:dyDescent="0.25">
      <c r="C2122" s="2">
        <v>2369</v>
      </c>
      <c r="D2122" s="14">
        <v>64.407089229999997</v>
      </c>
      <c r="E2122" s="14">
        <v>32.177961502440965</v>
      </c>
    </row>
    <row r="2123" spans="3:5" x14ac:dyDescent="0.25">
      <c r="C2123" s="2">
        <v>2370</v>
      </c>
      <c r="D2123" s="14">
        <v>63.871479030000003</v>
      </c>
      <c r="E2123" s="14">
        <v>32.735142183919493</v>
      </c>
    </row>
    <row r="2124" spans="3:5" x14ac:dyDescent="0.25">
      <c r="C2124" s="2">
        <v>2371</v>
      </c>
      <c r="D2124" s="14">
        <v>63.38196945</v>
      </c>
      <c r="E2124" s="14">
        <v>33.303238288333169</v>
      </c>
    </row>
    <row r="2125" spans="3:5" x14ac:dyDescent="0.25">
      <c r="C2125" s="2">
        <v>2372</v>
      </c>
      <c r="D2125" s="14">
        <v>62.788475040000002</v>
      </c>
      <c r="E2125" s="14">
        <v>33.81630879744943</v>
      </c>
    </row>
    <row r="2126" spans="3:5" x14ac:dyDescent="0.25">
      <c r="C2126" s="2">
        <v>2373</v>
      </c>
      <c r="D2126" s="14">
        <v>62.370174409999997</v>
      </c>
      <c r="E2126" s="14">
        <v>34.338006745043337</v>
      </c>
    </row>
    <row r="2127" spans="3:5" x14ac:dyDescent="0.25">
      <c r="C2127" s="2">
        <v>2374</v>
      </c>
      <c r="D2127" s="14">
        <v>61.91169739</v>
      </c>
      <c r="E2127" s="14">
        <v>34.83230212214805</v>
      </c>
    </row>
    <row r="2128" spans="3:5" x14ac:dyDescent="0.25">
      <c r="C2128" s="2">
        <v>2375</v>
      </c>
      <c r="D2128" s="14">
        <v>61.412464139999997</v>
      </c>
      <c r="E2128" s="14">
        <v>35.245750393543887</v>
      </c>
    </row>
    <row r="2129" spans="3:5" x14ac:dyDescent="0.25">
      <c r="C2129" s="2">
        <v>2376</v>
      </c>
      <c r="D2129" s="14">
        <v>61.059303280000002</v>
      </c>
      <c r="E2129" s="14">
        <v>35.74208670917605</v>
      </c>
    </row>
    <row r="2130" spans="3:5" x14ac:dyDescent="0.25">
      <c r="C2130" s="2">
        <v>2377</v>
      </c>
      <c r="D2130" s="14">
        <v>60.608440399999999</v>
      </c>
      <c r="E2130" s="14">
        <v>36.148549407193379</v>
      </c>
    </row>
    <row r="2131" spans="3:5" x14ac:dyDescent="0.25">
      <c r="C2131" s="2">
        <v>2378</v>
      </c>
      <c r="D2131" s="14">
        <v>60.244445800000001</v>
      </c>
      <c r="E2131" s="14">
        <v>36.558603706286739</v>
      </c>
    </row>
    <row r="2132" spans="3:5" x14ac:dyDescent="0.25">
      <c r="C2132" s="2">
        <v>2379</v>
      </c>
      <c r="D2132" s="14">
        <v>59.863937380000003</v>
      </c>
      <c r="E2132" s="14">
        <v>36.900474623891604</v>
      </c>
    </row>
    <row r="2133" spans="3:5" x14ac:dyDescent="0.25">
      <c r="C2133" s="2">
        <v>2380</v>
      </c>
      <c r="D2133" s="14">
        <v>59.536678309999999</v>
      </c>
      <c r="E2133" s="14">
        <v>37.257099601474543</v>
      </c>
    </row>
    <row r="2134" spans="3:5" x14ac:dyDescent="0.25">
      <c r="C2134" s="2">
        <v>2381</v>
      </c>
      <c r="D2134" s="14">
        <v>59.286777499999999</v>
      </c>
      <c r="E2134" s="14">
        <v>37.578751130815981</v>
      </c>
    </row>
    <row r="2135" spans="3:5" x14ac:dyDescent="0.25">
      <c r="C2135" s="2">
        <v>2382</v>
      </c>
      <c r="D2135" s="14">
        <v>58.981323240000002</v>
      </c>
      <c r="E2135" s="14">
        <v>37.876169821659857</v>
      </c>
    </row>
    <row r="2136" spans="3:5" x14ac:dyDescent="0.25">
      <c r="C2136" s="2">
        <v>2383</v>
      </c>
      <c r="D2136" s="14">
        <v>58.713768010000003</v>
      </c>
      <c r="E2136" s="14">
        <v>38.114100966424232</v>
      </c>
    </row>
    <row r="2137" spans="3:5" x14ac:dyDescent="0.25">
      <c r="C2137" s="2">
        <v>2384</v>
      </c>
      <c r="D2137" s="14">
        <v>58.497524259999999</v>
      </c>
      <c r="E2137" s="14">
        <v>38.398529082395136</v>
      </c>
    </row>
    <row r="2138" spans="3:5" x14ac:dyDescent="0.25">
      <c r="C2138" s="2">
        <v>2385</v>
      </c>
      <c r="D2138" s="14">
        <v>58.281581879999997</v>
      </c>
      <c r="E2138" s="14">
        <v>38.593988133904553</v>
      </c>
    </row>
    <row r="2139" spans="3:5" x14ac:dyDescent="0.25">
      <c r="C2139" s="2">
        <v>2386</v>
      </c>
      <c r="D2139" s="14">
        <v>58.120258329999999</v>
      </c>
      <c r="E2139" s="14">
        <v>38.746123752117164</v>
      </c>
    </row>
    <row r="2140" spans="3:5" x14ac:dyDescent="0.25">
      <c r="C2140" s="2">
        <v>2387</v>
      </c>
      <c r="D2140" s="14">
        <v>57.958896639999999</v>
      </c>
      <c r="E2140" s="14">
        <v>38.906016459101323</v>
      </c>
    </row>
    <row r="2141" spans="3:5" x14ac:dyDescent="0.25">
      <c r="C2141" s="2">
        <v>2388</v>
      </c>
      <c r="D2141" s="14">
        <v>57.842956540000003</v>
      </c>
      <c r="E2141" s="14">
        <v>39.019499621400819</v>
      </c>
    </row>
    <row r="2142" spans="3:5" x14ac:dyDescent="0.25">
      <c r="C2142" s="2">
        <v>2389</v>
      </c>
      <c r="D2142" s="14">
        <v>57.732761379999999</v>
      </c>
      <c r="E2142" s="14">
        <v>39.084167420543984</v>
      </c>
    </row>
    <row r="2143" spans="3:5" x14ac:dyDescent="0.25">
      <c r="C2143" s="2">
        <v>2390</v>
      </c>
      <c r="D2143" s="14">
        <v>57.680732730000003</v>
      </c>
      <c r="E2143" s="14">
        <v>39.169636096443156</v>
      </c>
    </row>
    <row r="2144" spans="3:5" x14ac:dyDescent="0.25">
      <c r="C2144" s="2">
        <v>2391</v>
      </c>
      <c r="D2144" s="14">
        <v>57.595634459999999</v>
      </c>
      <c r="E2144" s="14">
        <v>39.165238766563711</v>
      </c>
    </row>
    <row r="2145" spans="3:5" x14ac:dyDescent="0.25">
      <c r="C2145" s="2">
        <v>2392</v>
      </c>
      <c r="D2145" s="14">
        <v>57.617401119999997</v>
      </c>
      <c r="E2145" s="14">
        <v>39.170544445551457</v>
      </c>
    </row>
    <row r="2146" spans="3:5" x14ac:dyDescent="0.25">
      <c r="C2146" s="2">
        <v>2393</v>
      </c>
      <c r="D2146" s="14">
        <v>57.633434299999998</v>
      </c>
      <c r="E2146" s="14">
        <v>39.113743957357777</v>
      </c>
    </row>
    <row r="2147" spans="3:5" x14ac:dyDescent="0.25">
      <c r="C2147" s="2">
        <v>2394</v>
      </c>
      <c r="D2147" s="14">
        <v>57.682525630000001</v>
      </c>
      <c r="E2147" s="14">
        <v>39.055278798445755</v>
      </c>
    </row>
    <row r="2148" spans="3:5" x14ac:dyDescent="0.25">
      <c r="C2148" s="2">
        <v>2395</v>
      </c>
      <c r="D2148" s="14">
        <v>57.719081879999997</v>
      </c>
      <c r="E2148" s="14">
        <v>38.945524060974392</v>
      </c>
    </row>
    <row r="2149" spans="3:5" x14ac:dyDescent="0.25">
      <c r="C2149" s="2">
        <v>2396</v>
      </c>
      <c r="D2149" s="14">
        <v>57.79779053</v>
      </c>
      <c r="E2149" s="14">
        <v>38.833724579057488</v>
      </c>
    </row>
    <row r="2150" spans="3:5" x14ac:dyDescent="0.25">
      <c r="C2150" s="2">
        <v>2397</v>
      </c>
      <c r="D2150" s="14">
        <v>57.954032900000001</v>
      </c>
      <c r="E2150" s="14">
        <v>38.70888893095546</v>
      </c>
    </row>
    <row r="2151" spans="3:5" x14ac:dyDescent="0.25">
      <c r="C2151" s="2">
        <v>2398</v>
      </c>
      <c r="D2151" s="14">
        <v>58.065433499999997</v>
      </c>
      <c r="E2151" s="14">
        <v>38.546993284846067</v>
      </c>
    </row>
    <row r="2152" spans="3:5" x14ac:dyDescent="0.25">
      <c r="C2152" s="2">
        <v>2399</v>
      </c>
      <c r="D2152" s="14">
        <v>58.246082309999998</v>
      </c>
      <c r="E2152" s="14">
        <v>38.358310760187308</v>
      </c>
    </row>
    <row r="2153" spans="3:5" x14ac:dyDescent="0.25">
      <c r="C2153" s="2">
        <v>2400</v>
      </c>
      <c r="D2153" s="14">
        <v>58.45913315</v>
      </c>
      <c r="E2153" s="14">
        <v>38.098438547374712</v>
      </c>
    </row>
    <row r="2154" spans="3:5" x14ac:dyDescent="0.25">
      <c r="C2154" s="2">
        <v>2401</v>
      </c>
      <c r="D2154" s="14">
        <v>58.638618469999997</v>
      </c>
      <c r="E2154" s="14">
        <v>37.852917535120049</v>
      </c>
    </row>
    <row r="2155" spans="3:5" x14ac:dyDescent="0.25">
      <c r="C2155" s="2">
        <v>2402</v>
      </c>
      <c r="D2155" s="14">
        <v>58.896179199999999</v>
      </c>
      <c r="E2155" s="14">
        <v>37.558417734382779</v>
      </c>
    </row>
    <row r="2156" spans="3:5" x14ac:dyDescent="0.25">
      <c r="C2156" s="2">
        <v>2403</v>
      </c>
      <c r="D2156" s="14">
        <v>59.155708310000001</v>
      </c>
      <c r="E2156" s="14">
        <v>37.242672392149046</v>
      </c>
    </row>
    <row r="2157" spans="3:5" x14ac:dyDescent="0.25">
      <c r="C2157" s="2">
        <v>2404</v>
      </c>
      <c r="D2157" s="14">
        <v>59.481697080000004</v>
      </c>
      <c r="E2157" s="14">
        <v>36.943794261233435</v>
      </c>
    </row>
    <row r="2158" spans="3:5" x14ac:dyDescent="0.25">
      <c r="C2158" s="2">
        <v>2405</v>
      </c>
      <c r="D2158" s="14">
        <v>59.757118230000003</v>
      </c>
      <c r="E2158" s="14">
        <v>36.560120165388064</v>
      </c>
    </row>
    <row r="2159" spans="3:5" x14ac:dyDescent="0.25">
      <c r="C2159" s="2">
        <v>2406</v>
      </c>
      <c r="D2159" s="14">
        <v>60.123611449999999</v>
      </c>
      <c r="E2159" s="14">
        <v>36.195867310949488</v>
      </c>
    </row>
    <row r="2160" spans="3:5" x14ac:dyDescent="0.25">
      <c r="C2160" s="2">
        <v>2407</v>
      </c>
      <c r="D2160" s="14">
        <v>60.441635130000002</v>
      </c>
      <c r="E2160" s="14">
        <v>35.777299591511408</v>
      </c>
    </row>
    <row r="2161" spans="3:5" x14ac:dyDescent="0.25">
      <c r="C2161" s="2">
        <v>2408</v>
      </c>
      <c r="D2161" s="14">
        <v>60.801052089999999</v>
      </c>
      <c r="E2161" s="14">
        <v>35.385636564710566</v>
      </c>
    </row>
    <row r="2162" spans="3:5" x14ac:dyDescent="0.25">
      <c r="C2162" s="2">
        <v>2409</v>
      </c>
      <c r="D2162" s="14">
        <v>61.217559809999997</v>
      </c>
      <c r="E2162" s="14">
        <v>34.932654089867491</v>
      </c>
    </row>
    <row r="2163" spans="3:5" x14ac:dyDescent="0.25">
      <c r="C2163" s="2">
        <v>2410</v>
      </c>
      <c r="D2163" s="14">
        <v>61.607349399999997</v>
      </c>
      <c r="E2163" s="14">
        <v>34.413856022715954</v>
      </c>
    </row>
    <row r="2164" spans="3:5" x14ac:dyDescent="0.25">
      <c r="C2164" s="2">
        <v>2411</v>
      </c>
      <c r="D2164" s="14">
        <v>62.004653930000003</v>
      </c>
      <c r="E2164" s="14">
        <v>33.969128524459499</v>
      </c>
    </row>
    <row r="2165" spans="3:5" x14ac:dyDescent="0.25">
      <c r="C2165" s="2">
        <v>2412</v>
      </c>
      <c r="D2165" s="14">
        <v>62.418209079999997</v>
      </c>
      <c r="E2165" s="14">
        <v>33.469462857427523</v>
      </c>
    </row>
    <row r="2166" spans="3:5" x14ac:dyDescent="0.25">
      <c r="C2166" s="2">
        <v>2413</v>
      </c>
      <c r="D2166" s="14">
        <v>62.843299870000003</v>
      </c>
      <c r="E2166" s="14">
        <v>32.946776736076515</v>
      </c>
    </row>
    <row r="2167" spans="3:5" x14ac:dyDescent="0.25">
      <c r="C2167" s="2">
        <v>2414</v>
      </c>
      <c r="D2167" s="14">
        <v>63.31850815</v>
      </c>
      <c r="E2167" s="14">
        <v>32.447304891899968</v>
      </c>
    </row>
    <row r="2168" spans="3:5" x14ac:dyDescent="0.25">
      <c r="C2168" s="2">
        <v>2415</v>
      </c>
      <c r="D2168" s="14">
        <v>63.778335570000003</v>
      </c>
      <c r="E2168" s="14">
        <v>31.90523934442562</v>
      </c>
    </row>
    <row r="2169" spans="3:5" x14ac:dyDescent="0.25">
      <c r="C2169" s="2">
        <v>2416</v>
      </c>
      <c r="D2169" s="14">
        <v>64.233245850000003</v>
      </c>
      <c r="E2169" s="14">
        <v>31.307266444156621</v>
      </c>
    </row>
    <row r="2170" spans="3:5" x14ac:dyDescent="0.25">
      <c r="C2170" s="2">
        <v>2417</v>
      </c>
      <c r="D2170" s="14">
        <v>64.713348389999993</v>
      </c>
      <c r="E2170" s="14">
        <v>30.77538658961841</v>
      </c>
    </row>
    <row r="2171" spans="3:5" x14ac:dyDescent="0.25">
      <c r="C2171" s="2">
        <v>2418</v>
      </c>
      <c r="D2171" s="14">
        <v>65.201828000000006</v>
      </c>
      <c r="E2171" s="14">
        <v>30.242881538308257</v>
      </c>
    </row>
    <row r="2172" spans="3:5" x14ac:dyDescent="0.25">
      <c r="C2172" s="2">
        <v>2419</v>
      </c>
      <c r="D2172" s="14">
        <v>65.708076480000003</v>
      </c>
      <c r="E2172" s="14">
        <v>29.655352784696621</v>
      </c>
    </row>
    <row r="2173" spans="3:5" x14ac:dyDescent="0.25">
      <c r="C2173" s="2">
        <v>2420</v>
      </c>
      <c r="D2173" s="14">
        <v>66.153907779999997</v>
      </c>
      <c r="E2173" s="14">
        <v>29.098464750423432</v>
      </c>
    </row>
    <row r="2174" spans="3:5" x14ac:dyDescent="0.25">
      <c r="C2174" s="2">
        <v>2421</v>
      </c>
      <c r="D2174" s="14">
        <v>66.637222289999997</v>
      </c>
      <c r="E2174" s="14">
        <v>28.54004317027</v>
      </c>
    </row>
    <row r="2175" spans="3:5" x14ac:dyDescent="0.25">
      <c r="C2175" s="2">
        <v>2422</v>
      </c>
      <c r="D2175" s="14">
        <v>67.094802860000001</v>
      </c>
      <c r="E2175" s="14">
        <v>27.942083570788082</v>
      </c>
    </row>
    <row r="2176" spans="3:5" x14ac:dyDescent="0.25">
      <c r="C2176" s="2">
        <v>2423</v>
      </c>
      <c r="D2176" s="14">
        <v>67.558097840000002</v>
      </c>
      <c r="E2176" s="14">
        <v>27.446302152037461</v>
      </c>
    </row>
    <row r="2177" spans="3:5" x14ac:dyDescent="0.25">
      <c r="C2177" s="2">
        <v>2424</v>
      </c>
      <c r="D2177" s="14">
        <v>68.001358030000006</v>
      </c>
      <c r="E2177" s="14">
        <v>26.889771375909135</v>
      </c>
    </row>
    <row r="2178" spans="3:5" x14ac:dyDescent="0.25">
      <c r="C2178" s="2">
        <v>2425</v>
      </c>
      <c r="D2178" s="14">
        <v>68.481796259999996</v>
      </c>
      <c r="E2178" s="14">
        <v>26.35689576566703</v>
      </c>
    </row>
    <row r="2179" spans="3:5" x14ac:dyDescent="0.25">
      <c r="C2179" s="2">
        <v>2426</v>
      </c>
      <c r="D2179" s="14">
        <v>68.919982910000002</v>
      </c>
      <c r="E2179" s="14">
        <v>25.892703317724418</v>
      </c>
    </row>
    <row r="2180" spans="3:5" x14ac:dyDescent="0.25">
      <c r="C2180" s="2">
        <v>2427</v>
      </c>
      <c r="D2180" s="14">
        <v>69.334846499999998</v>
      </c>
      <c r="E2180" s="14">
        <v>25.342301066055594</v>
      </c>
    </row>
    <row r="2181" spans="3:5" x14ac:dyDescent="0.25">
      <c r="C2181" s="2">
        <v>2428</v>
      </c>
      <c r="D2181" s="14">
        <v>69.740020749999999</v>
      </c>
      <c r="E2181" s="14">
        <v>24.787567998405898</v>
      </c>
    </row>
    <row r="2182" spans="3:5" x14ac:dyDescent="0.25">
      <c r="C2182" s="2">
        <v>2429</v>
      </c>
      <c r="D2182" s="14">
        <v>70.167388919999993</v>
      </c>
      <c r="E2182" s="14">
        <v>24.350018003387465</v>
      </c>
    </row>
    <row r="2183" spans="3:5" x14ac:dyDescent="0.25">
      <c r="C2183" s="2">
        <v>2430</v>
      </c>
      <c r="D2183" s="14">
        <v>70.534400939999998</v>
      </c>
      <c r="E2183" s="14">
        <v>23.851762369233832</v>
      </c>
    </row>
    <row r="2184" spans="3:5" x14ac:dyDescent="0.25">
      <c r="C2184" s="2">
        <v>2431</v>
      </c>
      <c r="D2184" s="14">
        <v>70.878707890000001</v>
      </c>
      <c r="E2184" s="14">
        <v>23.412218939922287</v>
      </c>
    </row>
    <row r="2185" spans="3:5" x14ac:dyDescent="0.25">
      <c r="C2185" s="2">
        <v>2432</v>
      </c>
      <c r="D2185" s="14">
        <v>71.204795840000003</v>
      </c>
      <c r="E2185" s="14">
        <v>23.004872591411775</v>
      </c>
    </row>
    <row r="2186" spans="3:5" x14ac:dyDescent="0.25">
      <c r="C2186" s="2">
        <v>2433</v>
      </c>
      <c r="D2186" s="14">
        <v>71.509117130000007</v>
      </c>
      <c r="E2186" s="14">
        <v>22.594723273886618</v>
      </c>
    </row>
    <row r="2187" spans="3:5" x14ac:dyDescent="0.25">
      <c r="C2187" s="2">
        <v>2434</v>
      </c>
      <c r="D2187" s="14">
        <v>71.813217159999994</v>
      </c>
      <c r="E2187" s="14">
        <v>22.238917325894192</v>
      </c>
    </row>
    <row r="2188" spans="3:5" x14ac:dyDescent="0.25">
      <c r="C2188" s="2">
        <v>2435</v>
      </c>
      <c r="D2188" s="14">
        <v>72.090103150000004</v>
      </c>
      <c r="E2188" s="14">
        <v>21.868212902261632</v>
      </c>
    </row>
    <row r="2189" spans="3:5" x14ac:dyDescent="0.25">
      <c r="C2189" s="2">
        <v>2436</v>
      </c>
      <c r="D2189" s="14">
        <v>72.275459290000001</v>
      </c>
      <c r="E2189" s="14">
        <v>21.569842154030088</v>
      </c>
    </row>
    <row r="2190" spans="3:5" x14ac:dyDescent="0.25">
      <c r="C2190" s="2">
        <v>2437</v>
      </c>
      <c r="D2190" s="14">
        <v>72.514122009999994</v>
      </c>
      <c r="E2190" s="14">
        <v>21.240021161701705</v>
      </c>
    </row>
    <row r="2191" spans="3:5" x14ac:dyDescent="0.25">
      <c r="C2191" s="2">
        <v>2438</v>
      </c>
      <c r="D2191" s="14">
        <v>72.684616090000006</v>
      </c>
      <c r="E2191" s="14">
        <v>20.970157078808409</v>
      </c>
    </row>
    <row r="2192" spans="3:5" x14ac:dyDescent="0.25">
      <c r="C2192" s="2">
        <v>2439</v>
      </c>
      <c r="D2192" s="14">
        <v>72.852920530000006</v>
      </c>
      <c r="E2192" s="14">
        <v>20.740798266414266</v>
      </c>
    </row>
    <row r="2193" spans="3:5" x14ac:dyDescent="0.25">
      <c r="C2193" s="2">
        <v>2440</v>
      </c>
      <c r="D2193" s="14">
        <v>72.934738159999995</v>
      </c>
      <c r="E2193" s="14">
        <v>20.51599070439374</v>
      </c>
    </row>
    <row r="2194" spans="3:5" x14ac:dyDescent="0.25">
      <c r="C2194" s="2">
        <v>2441</v>
      </c>
      <c r="D2194" s="14">
        <v>73.064437870000006</v>
      </c>
      <c r="E2194" s="14">
        <v>20.346068117963533</v>
      </c>
    </row>
    <row r="2195" spans="3:5" x14ac:dyDescent="0.25">
      <c r="C2195" s="2">
        <v>2442</v>
      </c>
      <c r="D2195" s="14">
        <v>73.111495969999993</v>
      </c>
      <c r="E2195" s="14">
        <v>20.213490574872967</v>
      </c>
    </row>
    <row r="2196" spans="3:5" x14ac:dyDescent="0.25">
      <c r="C2196" s="2">
        <v>2443</v>
      </c>
      <c r="D2196" s="14">
        <v>73.199523929999998</v>
      </c>
      <c r="E2196" s="14">
        <v>20.120082365248578</v>
      </c>
    </row>
    <row r="2197" spans="3:5" x14ac:dyDescent="0.25">
      <c r="C2197" s="2">
        <v>2444</v>
      </c>
      <c r="D2197" s="14">
        <v>73.19892883</v>
      </c>
      <c r="E2197" s="14">
        <v>20.024608518481617</v>
      </c>
    </row>
    <row r="2198" spans="3:5" x14ac:dyDescent="0.25">
      <c r="C2198" s="2">
        <v>2445</v>
      </c>
      <c r="D2198" s="14">
        <v>73.160293580000001</v>
      </c>
      <c r="E2198" s="14">
        <v>19.975449207930655</v>
      </c>
    </row>
    <row r="2199" spans="3:5" x14ac:dyDescent="0.25">
      <c r="C2199" s="2">
        <v>2446</v>
      </c>
      <c r="D2199" s="14">
        <v>73.084602360000005</v>
      </c>
      <c r="E2199" s="14">
        <v>19.942761841187604</v>
      </c>
    </row>
    <row r="2200" spans="3:5" x14ac:dyDescent="0.25">
      <c r="C2200" s="2">
        <v>2447</v>
      </c>
      <c r="D2200" s="14">
        <v>73.02406311</v>
      </c>
      <c r="E2200" s="14">
        <v>19.985171226462089</v>
      </c>
    </row>
    <row r="2201" spans="3:5" x14ac:dyDescent="0.25">
      <c r="C2201" s="2">
        <v>2448</v>
      </c>
      <c r="D2201" s="14">
        <v>72.864952090000003</v>
      </c>
      <c r="E2201" s="14">
        <v>20.048425196771944</v>
      </c>
    </row>
    <row r="2202" spans="3:5" x14ac:dyDescent="0.25">
      <c r="C2202" s="2">
        <v>2449</v>
      </c>
      <c r="D2202" s="14">
        <v>72.787879939999996</v>
      </c>
      <c r="E2202" s="14">
        <v>20.127831862110192</v>
      </c>
    </row>
    <row r="2203" spans="3:5" x14ac:dyDescent="0.25">
      <c r="C2203" s="2">
        <v>2450</v>
      </c>
      <c r="D2203" s="14">
        <v>72.582855219999999</v>
      </c>
      <c r="E2203" s="14">
        <v>20.209530307860916</v>
      </c>
    </row>
    <row r="2204" spans="3:5" x14ac:dyDescent="0.25">
      <c r="C2204" s="2">
        <v>2451</v>
      </c>
      <c r="D2204" s="14">
        <v>72.447776790000006</v>
      </c>
      <c r="E2204" s="14">
        <v>20.359828315233635</v>
      </c>
    </row>
    <row r="2205" spans="3:5" x14ac:dyDescent="0.25">
      <c r="C2205" s="2">
        <v>2452</v>
      </c>
      <c r="D2205" s="14">
        <v>72.180351259999995</v>
      </c>
      <c r="E2205" s="14">
        <v>20.526721799342429</v>
      </c>
    </row>
    <row r="2206" spans="3:5" x14ac:dyDescent="0.25">
      <c r="C2206" s="2">
        <v>2453</v>
      </c>
      <c r="D2206" s="14">
        <v>72.020545960000007</v>
      </c>
      <c r="E2206" s="14">
        <v>20.707288064162597</v>
      </c>
    </row>
    <row r="2207" spans="3:5" x14ac:dyDescent="0.25">
      <c r="C2207" s="2">
        <v>2454</v>
      </c>
      <c r="D2207" s="14">
        <v>71.741828920000003</v>
      </c>
      <c r="E2207" s="14">
        <v>20.935324260237124</v>
      </c>
    </row>
    <row r="2208" spans="3:5" x14ac:dyDescent="0.25">
      <c r="C2208" s="2">
        <v>2455</v>
      </c>
      <c r="D2208" s="14">
        <v>71.462944030000003</v>
      </c>
      <c r="E2208" s="14">
        <v>21.180799661253364</v>
      </c>
    </row>
    <row r="2209" spans="3:5" x14ac:dyDescent="0.25">
      <c r="C2209" s="2">
        <v>2456</v>
      </c>
      <c r="D2209" s="14">
        <v>71.147293090000005</v>
      </c>
      <c r="E2209" s="14">
        <v>21.402355773637542</v>
      </c>
    </row>
    <row r="2210" spans="3:5" x14ac:dyDescent="0.25">
      <c r="C2210" s="2">
        <v>2457</v>
      </c>
      <c r="D2210" s="14">
        <v>70.857078549999997</v>
      </c>
      <c r="E2210" s="14">
        <v>21.707400438378002</v>
      </c>
    </row>
    <row r="2211" spans="3:5" x14ac:dyDescent="0.25">
      <c r="C2211" s="2">
        <v>2458</v>
      </c>
      <c r="D2211" s="14">
        <v>70.538703920000003</v>
      </c>
      <c r="E2211" s="14">
        <v>21.955503985254559</v>
      </c>
    </row>
    <row r="2212" spans="3:5" x14ac:dyDescent="0.25">
      <c r="C2212" s="2">
        <v>2459</v>
      </c>
      <c r="D2212" s="14">
        <v>70.216918949999993</v>
      </c>
      <c r="E2212" s="14">
        <v>22.294186161203545</v>
      </c>
    </row>
    <row r="2213" spans="3:5" x14ac:dyDescent="0.25">
      <c r="C2213" s="2">
        <v>2460</v>
      </c>
      <c r="D2213" s="14">
        <v>69.863479609999999</v>
      </c>
      <c r="E2213" s="14">
        <v>22.615987825047323</v>
      </c>
    </row>
    <row r="2214" spans="3:5" x14ac:dyDescent="0.25">
      <c r="C2214" s="2">
        <v>2461</v>
      </c>
      <c r="D2214" s="14">
        <v>69.496086120000001</v>
      </c>
      <c r="E2214" s="14">
        <v>22.940037561024212</v>
      </c>
    </row>
    <row r="2215" spans="3:5" x14ac:dyDescent="0.25">
      <c r="C2215" s="2">
        <v>2462</v>
      </c>
      <c r="D2215" s="14">
        <v>69.149330140000004</v>
      </c>
      <c r="E2215" s="14">
        <v>23.277412314436582</v>
      </c>
    </row>
    <row r="2216" spans="3:5" x14ac:dyDescent="0.25">
      <c r="C2216" s="2">
        <v>2463</v>
      </c>
      <c r="D2216" s="14">
        <v>68.757301330000004</v>
      </c>
      <c r="E2216" s="14">
        <v>23.627308269403205</v>
      </c>
    </row>
    <row r="2217" spans="3:5" x14ac:dyDescent="0.25">
      <c r="C2217" s="2">
        <v>2464</v>
      </c>
      <c r="D2217" s="14">
        <v>68.376014710000007</v>
      </c>
      <c r="E2217" s="14">
        <v>23.987087775231643</v>
      </c>
    </row>
    <row r="2218" spans="3:5" x14ac:dyDescent="0.25">
      <c r="C2218" s="2">
        <v>2465</v>
      </c>
      <c r="D2218" s="14">
        <v>67.978958129999995</v>
      </c>
      <c r="E2218" s="14">
        <v>24.363449447045927</v>
      </c>
    </row>
    <row r="2219" spans="3:5" x14ac:dyDescent="0.25">
      <c r="C2219" s="2">
        <v>2466</v>
      </c>
      <c r="D2219" s="14">
        <v>67.554924009999993</v>
      </c>
      <c r="E2219" s="14">
        <v>24.729695725814484</v>
      </c>
    </row>
    <row r="2220" spans="3:5" x14ac:dyDescent="0.25">
      <c r="C2220" s="2">
        <v>2467</v>
      </c>
      <c r="D2220" s="14">
        <v>67.1762619</v>
      </c>
      <c r="E2220" s="14">
        <v>25.084386181129819</v>
      </c>
    </row>
    <row r="2221" spans="3:5" x14ac:dyDescent="0.25">
      <c r="C2221" s="2">
        <v>2468</v>
      </c>
      <c r="D2221" s="14">
        <v>66.776466369999994</v>
      </c>
      <c r="E2221" s="14">
        <v>25.438345013450231</v>
      </c>
    </row>
    <row r="2222" spans="3:5" x14ac:dyDescent="0.25">
      <c r="C2222" s="2">
        <v>2469</v>
      </c>
      <c r="D2222" s="14">
        <v>66.384635930000002</v>
      </c>
      <c r="E2222" s="14">
        <v>25.819791929859516</v>
      </c>
    </row>
    <row r="2223" spans="3:5" x14ac:dyDescent="0.25">
      <c r="C2223" s="2">
        <v>2470</v>
      </c>
      <c r="D2223" s="14">
        <v>66.010650630000001</v>
      </c>
      <c r="E2223" s="14">
        <v>26.179987605858322</v>
      </c>
    </row>
    <row r="2224" spans="3:5" x14ac:dyDescent="0.25">
      <c r="C2224" s="2">
        <v>2471</v>
      </c>
      <c r="D2224" s="14">
        <v>65.615989690000006</v>
      </c>
      <c r="E2224" s="14">
        <v>26.522035249576568</v>
      </c>
    </row>
    <row r="2225" spans="3:5" x14ac:dyDescent="0.25">
      <c r="C2225" s="2">
        <v>2472</v>
      </c>
      <c r="D2225" s="14">
        <v>65.213981630000006</v>
      </c>
      <c r="E2225" s="14">
        <v>26.876733306764969</v>
      </c>
    </row>
    <row r="2226" spans="3:5" x14ac:dyDescent="0.25">
      <c r="C2226" s="2">
        <v>2473</v>
      </c>
      <c r="D2226" s="14">
        <v>64.850578310000003</v>
      </c>
      <c r="E2226" s="14">
        <v>27.244809594500346</v>
      </c>
    </row>
    <row r="2227" spans="3:5" x14ac:dyDescent="0.25">
      <c r="C2227" s="2">
        <v>2474</v>
      </c>
      <c r="D2227" s="14">
        <v>64.497528079999995</v>
      </c>
      <c r="E2227" s="14">
        <v>27.542171266314636</v>
      </c>
    </row>
    <row r="2228" spans="3:5" x14ac:dyDescent="0.25">
      <c r="C2228" s="2">
        <v>2475</v>
      </c>
      <c r="D2228" s="14">
        <v>64.168045039999996</v>
      </c>
      <c r="E2228" s="14">
        <v>27.881976536813788</v>
      </c>
    </row>
    <row r="2229" spans="3:5" x14ac:dyDescent="0.25">
      <c r="C2229" s="2">
        <v>2476</v>
      </c>
      <c r="D2229" s="14">
        <v>63.795722959999999</v>
      </c>
      <c r="E2229" s="14">
        <v>28.212270708378998</v>
      </c>
    </row>
    <row r="2230" spans="3:5" x14ac:dyDescent="0.25">
      <c r="C2230" s="2">
        <v>2477</v>
      </c>
      <c r="D2230" s="14">
        <v>63.443923949999999</v>
      </c>
      <c r="E2230" s="14">
        <v>28.492495327289028</v>
      </c>
    </row>
    <row r="2231" spans="3:5" x14ac:dyDescent="0.25">
      <c r="C2231" s="2">
        <v>2478</v>
      </c>
      <c r="D2231" s="14">
        <v>63.140319820000002</v>
      </c>
      <c r="E2231" s="14">
        <v>28.777932509714056</v>
      </c>
    </row>
    <row r="2232" spans="3:5" x14ac:dyDescent="0.25">
      <c r="C2232" s="2">
        <v>2479</v>
      </c>
      <c r="D2232" s="14">
        <v>62.825035100000001</v>
      </c>
      <c r="E2232" s="14">
        <v>29.040906037660655</v>
      </c>
    </row>
    <row r="2233" spans="3:5" x14ac:dyDescent="0.25">
      <c r="C2233" s="2">
        <v>2480</v>
      </c>
      <c r="D2233" s="14">
        <v>62.558334350000003</v>
      </c>
      <c r="E2233" s="14">
        <v>29.290444325993821</v>
      </c>
    </row>
    <row r="2234" spans="3:5" x14ac:dyDescent="0.25">
      <c r="C2234" s="2">
        <v>2481</v>
      </c>
      <c r="D2234" s="14">
        <v>62.295806880000001</v>
      </c>
      <c r="E2234" s="14">
        <v>29.554202690046825</v>
      </c>
    </row>
    <row r="2235" spans="3:5" x14ac:dyDescent="0.25">
      <c r="C2235" s="2">
        <v>2482</v>
      </c>
      <c r="D2235" s="14">
        <v>62.025047299999997</v>
      </c>
      <c r="E2235" s="14">
        <v>29.763600567898774</v>
      </c>
    </row>
    <row r="2236" spans="3:5" x14ac:dyDescent="0.25">
      <c r="C2236" s="2">
        <v>2483</v>
      </c>
      <c r="D2236" s="14">
        <v>61.769710539999998</v>
      </c>
      <c r="E2236" s="14">
        <v>29.93383670419448</v>
      </c>
    </row>
    <row r="2237" spans="3:5" x14ac:dyDescent="0.25">
      <c r="C2237" s="2">
        <v>2484</v>
      </c>
      <c r="D2237" s="14">
        <v>61.533611299999997</v>
      </c>
      <c r="E2237" s="14">
        <v>30.130325734781309</v>
      </c>
    </row>
    <row r="2238" spans="3:5" x14ac:dyDescent="0.25">
      <c r="C2238" s="2">
        <v>2485</v>
      </c>
      <c r="D2238" s="14">
        <v>61.31501007</v>
      </c>
      <c r="E2238" s="14">
        <v>30.305865657068846</v>
      </c>
    </row>
    <row r="2239" spans="3:5" x14ac:dyDescent="0.25">
      <c r="C2239" s="2">
        <v>2486</v>
      </c>
      <c r="D2239" s="14">
        <v>61.070693970000001</v>
      </c>
      <c r="E2239" s="14">
        <v>30.415046497957555</v>
      </c>
    </row>
    <row r="2240" spans="3:5" x14ac:dyDescent="0.25">
      <c r="C2240" s="2">
        <v>2487</v>
      </c>
      <c r="D2240" s="14">
        <v>60.88555908</v>
      </c>
      <c r="E2240" s="14">
        <v>30.52448767560028</v>
      </c>
    </row>
    <row r="2241" spans="3:5" x14ac:dyDescent="0.25">
      <c r="C2241" s="2">
        <v>2488</v>
      </c>
      <c r="D2241" s="14">
        <v>60.755241390000002</v>
      </c>
      <c r="E2241" s="14">
        <v>30.631042283550862</v>
      </c>
    </row>
    <row r="2242" spans="3:5" x14ac:dyDescent="0.25">
      <c r="C2242" s="2">
        <v>2489</v>
      </c>
      <c r="D2242" s="14">
        <v>60.57658386</v>
      </c>
      <c r="E2242" s="14">
        <v>30.709816140280957</v>
      </c>
    </row>
    <row r="2243" spans="3:5" x14ac:dyDescent="0.25">
      <c r="C2243" s="2">
        <v>2490</v>
      </c>
      <c r="D2243" s="14">
        <v>60.486728669999998</v>
      </c>
      <c r="E2243" s="14">
        <v>30.781330786091463</v>
      </c>
    </row>
    <row r="2244" spans="3:5" x14ac:dyDescent="0.25">
      <c r="C2244" s="2">
        <v>2491</v>
      </c>
      <c r="D2244" s="14">
        <v>60.355438229999997</v>
      </c>
      <c r="E2244" s="14">
        <v>30.799573836803823</v>
      </c>
    </row>
    <row r="2245" spans="3:5" x14ac:dyDescent="0.25">
      <c r="C2245" s="2">
        <v>2492</v>
      </c>
      <c r="D2245" s="14">
        <v>60.236312869999999</v>
      </c>
      <c r="E2245" s="14">
        <v>30.827519906346517</v>
      </c>
    </row>
    <row r="2246" spans="3:5" x14ac:dyDescent="0.25">
      <c r="C2246" s="2">
        <v>2493</v>
      </c>
      <c r="D2246" s="14">
        <v>60.179191590000002</v>
      </c>
      <c r="E2246" s="14">
        <v>30.801782006575671</v>
      </c>
    </row>
    <row r="2247" spans="3:5" x14ac:dyDescent="0.25">
      <c r="C2247" s="2">
        <v>2494</v>
      </c>
      <c r="D2247" s="14">
        <v>60.093158719999998</v>
      </c>
      <c r="E2247" s="14">
        <v>30.77799383281857</v>
      </c>
    </row>
    <row r="2248" spans="3:5" x14ac:dyDescent="0.25">
      <c r="C2248" s="2">
        <v>2495</v>
      </c>
      <c r="D2248" s="14">
        <v>60.011619570000001</v>
      </c>
      <c r="E2248" s="14">
        <v>30.718890156421239</v>
      </c>
    </row>
    <row r="2249" spans="3:5" x14ac:dyDescent="0.25">
      <c r="C2249" s="2">
        <v>2496</v>
      </c>
      <c r="D2249" s="14">
        <v>59.999763489999999</v>
      </c>
      <c r="E2249" s="14">
        <v>30.652173806914412</v>
      </c>
    </row>
    <row r="2250" spans="3:5" x14ac:dyDescent="0.25">
      <c r="C2250" s="2">
        <v>2497</v>
      </c>
      <c r="D2250" s="14">
        <v>60.003131869999997</v>
      </c>
      <c r="E2250" s="14">
        <v>30.565013848759587</v>
      </c>
    </row>
    <row r="2251" spans="3:5" x14ac:dyDescent="0.25">
      <c r="C2251" s="2">
        <v>2498</v>
      </c>
      <c r="D2251" s="14">
        <v>59.994186399999997</v>
      </c>
      <c r="E2251" s="14">
        <v>30.474262289528742</v>
      </c>
    </row>
    <row r="2252" spans="3:5" x14ac:dyDescent="0.25">
      <c r="C2252" s="2">
        <v>2499</v>
      </c>
      <c r="D2252" s="14">
        <v>59.983982089999998</v>
      </c>
      <c r="E2252" s="14">
        <v>30.330545083192188</v>
      </c>
    </row>
    <row r="2253" spans="3:5" x14ac:dyDescent="0.25">
      <c r="C2253" s="2">
        <v>2500</v>
      </c>
      <c r="D2253" s="14">
        <v>60.054618840000003</v>
      </c>
      <c r="E2253" s="14">
        <v>30.27977619806715</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2019-02-01T20:51:42Z</dcterms:modified>
</cp:coreProperties>
</file>