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defaultThemeVersion="124226"/>
  <mc:AlternateContent xmlns:mc="http://schemas.openxmlformats.org/markup-compatibility/2006">
    <mc:Choice Requires="x15">
      <x15ac:absPath xmlns:x15ac="http://schemas.microsoft.com/office/spreadsheetml/2010/11/ac" url="P:\GShepard\BW\BW 23389 High LIDT Mirror Family\"/>
    </mc:Choice>
  </mc:AlternateContent>
  <xr:revisionPtr revIDLastSave="0" documentId="13_ncr:1_{AE2291FE-FA3B-4A83-B8DE-025C3FBCDD11}" xr6:coauthVersionLast="41" xr6:coauthVersionMax="41" xr10:uidLastSave="{00000000-0000-0000-0000-000000000000}"/>
  <bookViews>
    <workbookView xWindow="-120" yWindow="-120" windowWidth="29040" windowHeight="15840" xr2:uid="{00000000-000D-0000-FFFF-FFFF00000000}"/>
  </bookViews>
  <sheets>
    <sheet name="Reflectance" sheetId="2" r:id="rId1"/>
  </sheets>
  <calcPr calcId="152511"/>
</workbook>
</file>

<file path=xl/sharedStrings.xml><?xml version="1.0" encoding="utf-8"?>
<sst xmlns="http://schemas.openxmlformats.org/spreadsheetml/2006/main" count="12" uniqueCount="12">
  <si>
    <t>Wavelength (nm)</t>
  </si>
  <si>
    <t>Item #</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</si>
  <si>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</si>
  <si>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</si>
  <si>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</si>
  <si>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UM10-Y1HP</t>
  </si>
  <si>
    <t>Reflectance of -Y1HP Coating, 45° AOI</t>
  </si>
  <si>
    <t xml:space="preserve">Reflectance (%) P-Polarization </t>
  </si>
  <si>
    <t xml:space="preserve">Reflectance (%) S-Polarization </t>
  </si>
  <si>
    <t>Y1HP Coating Reflectance</t>
  </si>
  <si>
    <t>Theoretically Calculated Reflectance at 45° Angle of Incidence (AOI)</t>
  </si>
  <si>
    <t>Product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</si>
</sst>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Reflectance!$C$1</c:f>
          <c:strCache>
            <c:ptCount val="1"/>
            <c:pt idx="0">
              <c:v>Reflectance of -Y1HP Coating, 45° AOI</c:v>
            </c:pt>
          </c:strCache>
        </c:strRef>
      </c:tx>
      <c:layout>
        <c:manualLayout>
          <c:xMode val="edge"/>
          <c:yMode val="edge"/>
          <c:x val="8.5916666666666683E-2"/>
          <c:y val="2.7777777777777776E-2"/>
        </c:manualLayout>
      </c:layout>
      <c:overlay val="0"/>
    </c:title>
    <c:autoTitleDeleted val="0"/>
    <c:plotArea>
      <c:layout>
        <c:manualLayout>
          <c:layoutTarget val="inner"/>
          <c:xMode val="edge"/>
          <c:yMode val="edge"/>
          <c:x val="0.14497462817147858"/>
          <c:y val="0.19480351414406533"/>
          <c:w val="0.59551093613298334"/>
          <c:h val="0.67437846310877803"/>
        </c:manualLayout>
      </c:layout>
      <c:scatterChart>
        <c:scatterStyle val="smoothMarker"/>
        <c:varyColors val="0"/>
        <c:ser>
          <c:idx val="0"/>
          <c:order val="0"/>
          <c:tx>
            <c:v>P-Polarization</c:v>
          </c:tx>
          <c:marker>
            <c:symbol val="none"/>
          </c:marker>
          <c:xVal>
            <c:numRef>
              <c:f>Reflectance!$C$3:$C$903</c:f>
              <c:numCache>
                <c:formatCode>General</c:formatCode>
                <c:ptCount val="901"/>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pt idx="401">
                  <c:v>1001</c:v>
                </c:pt>
                <c:pt idx="402">
                  <c:v>1002</c:v>
                </c:pt>
                <c:pt idx="403">
                  <c:v>1003</c:v>
                </c:pt>
                <c:pt idx="404">
                  <c:v>1004</c:v>
                </c:pt>
                <c:pt idx="405">
                  <c:v>1005</c:v>
                </c:pt>
                <c:pt idx="406">
                  <c:v>1006</c:v>
                </c:pt>
                <c:pt idx="407">
                  <c:v>1007</c:v>
                </c:pt>
                <c:pt idx="408">
                  <c:v>1008</c:v>
                </c:pt>
                <c:pt idx="409">
                  <c:v>1009</c:v>
                </c:pt>
                <c:pt idx="410">
                  <c:v>1010</c:v>
                </c:pt>
                <c:pt idx="411">
                  <c:v>1011</c:v>
                </c:pt>
                <c:pt idx="412">
                  <c:v>1012</c:v>
                </c:pt>
                <c:pt idx="413">
                  <c:v>1013</c:v>
                </c:pt>
                <c:pt idx="414">
                  <c:v>1014</c:v>
                </c:pt>
                <c:pt idx="415">
                  <c:v>1015</c:v>
                </c:pt>
                <c:pt idx="416">
                  <c:v>1016</c:v>
                </c:pt>
                <c:pt idx="417">
                  <c:v>1017</c:v>
                </c:pt>
                <c:pt idx="418">
                  <c:v>1018</c:v>
                </c:pt>
                <c:pt idx="419">
                  <c:v>1019</c:v>
                </c:pt>
                <c:pt idx="420">
                  <c:v>1020</c:v>
                </c:pt>
                <c:pt idx="421">
                  <c:v>1021</c:v>
                </c:pt>
                <c:pt idx="422">
                  <c:v>1022</c:v>
                </c:pt>
                <c:pt idx="423">
                  <c:v>1023</c:v>
                </c:pt>
                <c:pt idx="424">
                  <c:v>1024</c:v>
                </c:pt>
                <c:pt idx="425">
                  <c:v>1025</c:v>
                </c:pt>
                <c:pt idx="426">
                  <c:v>1026</c:v>
                </c:pt>
                <c:pt idx="427">
                  <c:v>1027</c:v>
                </c:pt>
                <c:pt idx="428">
                  <c:v>1028</c:v>
                </c:pt>
                <c:pt idx="429">
                  <c:v>1029</c:v>
                </c:pt>
                <c:pt idx="430">
                  <c:v>1030</c:v>
                </c:pt>
                <c:pt idx="431">
                  <c:v>1031</c:v>
                </c:pt>
                <c:pt idx="432">
                  <c:v>1032</c:v>
                </c:pt>
                <c:pt idx="433">
                  <c:v>1033</c:v>
                </c:pt>
                <c:pt idx="434">
                  <c:v>1034</c:v>
                </c:pt>
                <c:pt idx="435">
                  <c:v>1035</c:v>
                </c:pt>
                <c:pt idx="436">
                  <c:v>1036</c:v>
                </c:pt>
                <c:pt idx="437">
                  <c:v>1037</c:v>
                </c:pt>
                <c:pt idx="438">
                  <c:v>1038</c:v>
                </c:pt>
                <c:pt idx="439">
                  <c:v>1039</c:v>
                </c:pt>
                <c:pt idx="440">
                  <c:v>1040</c:v>
                </c:pt>
                <c:pt idx="441">
                  <c:v>1041</c:v>
                </c:pt>
                <c:pt idx="442">
                  <c:v>1042</c:v>
                </c:pt>
                <c:pt idx="443">
                  <c:v>1043</c:v>
                </c:pt>
                <c:pt idx="444">
                  <c:v>1044</c:v>
                </c:pt>
                <c:pt idx="445">
                  <c:v>1045</c:v>
                </c:pt>
                <c:pt idx="446">
                  <c:v>1046</c:v>
                </c:pt>
                <c:pt idx="447">
                  <c:v>1047</c:v>
                </c:pt>
                <c:pt idx="448">
                  <c:v>1048</c:v>
                </c:pt>
                <c:pt idx="449">
                  <c:v>1049</c:v>
                </c:pt>
                <c:pt idx="450">
                  <c:v>1050</c:v>
                </c:pt>
                <c:pt idx="451">
                  <c:v>1051</c:v>
                </c:pt>
                <c:pt idx="452">
                  <c:v>1052</c:v>
                </c:pt>
                <c:pt idx="453">
                  <c:v>1053</c:v>
                </c:pt>
                <c:pt idx="454">
                  <c:v>1054</c:v>
                </c:pt>
                <c:pt idx="455">
                  <c:v>1055</c:v>
                </c:pt>
                <c:pt idx="456">
                  <c:v>1056</c:v>
                </c:pt>
                <c:pt idx="457">
                  <c:v>1057</c:v>
                </c:pt>
                <c:pt idx="458">
                  <c:v>1058</c:v>
                </c:pt>
                <c:pt idx="459">
                  <c:v>1059</c:v>
                </c:pt>
                <c:pt idx="460">
                  <c:v>1060</c:v>
                </c:pt>
                <c:pt idx="461">
                  <c:v>1061</c:v>
                </c:pt>
                <c:pt idx="462">
                  <c:v>1062</c:v>
                </c:pt>
                <c:pt idx="463">
                  <c:v>1063</c:v>
                </c:pt>
                <c:pt idx="464">
                  <c:v>1064</c:v>
                </c:pt>
                <c:pt idx="465">
                  <c:v>1065</c:v>
                </c:pt>
                <c:pt idx="466">
                  <c:v>1066</c:v>
                </c:pt>
                <c:pt idx="467">
                  <c:v>1067</c:v>
                </c:pt>
                <c:pt idx="468">
                  <c:v>1068</c:v>
                </c:pt>
                <c:pt idx="469">
                  <c:v>1069</c:v>
                </c:pt>
                <c:pt idx="470">
                  <c:v>1070</c:v>
                </c:pt>
                <c:pt idx="471">
                  <c:v>1071</c:v>
                </c:pt>
                <c:pt idx="472">
                  <c:v>1072</c:v>
                </c:pt>
                <c:pt idx="473">
                  <c:v>1073</c:v>
                </c:pt>
                <c:pt idx="474">
                  <c:v>1074</c:v>
                </c:pt>
                <c:pt idx="475">
                  <c:v>1075</c:v>
                </c:pt>
                <c:pt idx="476">
                  <c:v>1076</c:v>
                </c:pt>
                <c:pt idx="477">
                  <c:v>1077</c:v>
                </c:pt>
                <c:pt idx="478">
                  <c:v>1078</c:v>
                </c:pt>
                <c:pt idx="479">
                  <c:v>1079</c:v>
                </c:pt>
                <c:pt idx="480">
                  <c:v>1080</c:v>
                </c:pt>
                <c:pt idx="481">
                  <c:v>1081</c:v>
                </c:pt>
                <c:pt idx="482">
                  <c:v>1082</c:v>
                </c:pt>
                <c:pt idx="483">
                  <c:v>1083</c:v>
                </c:pt>
                <c:pt idx="484">
                  <c:v>1084</c:v>
                </c:pt>
                <c:pt idx="485">
                  <c:v>1085</c:v>
                </c:pt>
                <c:pt idx="486">
                  <c:v>1086</c:v>
                </c:pt>
                <c:pt idx="487">
                  <c:v>1087</c:v>
                </c:pt>
                <c:pt idx="488">
                  <c:v>1088</c:v>
                </c:pt>
                <c:pt idx="489">
                  <c:v>1089</c:v>
                </c:pt>
                <c:pt idx="490">
                  <c:v>1090</c:v>
                </c:pt>
                <c:pt idx="491">
                  <c:v>1091</c:v>
                </c:pt>
                <c:pt idx="492">
                  <c:v>1092</c:v>
                </c:pt>
                <c:pt idx="493">
                  <c:v>1093</c:v>
                </c:pt>
                <c:pt idx="494">
                  <c:v>1094</c:v>
                </c:pt>
                <c:pt idx="495">
                  <c:v>1095</c:v>
                </c:pt>
                <c:pt idx="496">
                  <c:v>1096</c:v>
                </c:pt>
                <c:pt idx="497">
                  <c:v>1097</c:v>
                </c:pt>
                <c:pt idx="498">
                  <c:v>1098</c:v>
                </c:pt>
                <c:pt idx="499">
                  <c:v>1099</c:v>
                </c:pt>
                <c:pt idx="500">
                  <c:v>1100</c:v>
                </c:pt>
                <c:pt idx="501">
                  <c:v>1101</c:v>
                </c:pt>
                <c:pt idx="502">
                  <c:v>1102</c:v>
                </c:pt>
                <c:pt idx="503">
                  <c:v>1103</c:v>
                </c:pt>
                <c:pt idx="504">
                  <c:v>1104</c:v>
                </c:pt>
                <c:pt idx="505">
                  <c:v>1105</c:v>
                </c:pt>
                <c:pt idx="506">
                  <c:v>1106</c:v>
                </c:pt>
                <c:pt idx="507">
                  <c:v>1107</c:v>
                </c:pt>
                <c:pt idx="508">
                  <c:v>1108</c:v>
                </c:pt>
                <c:pt idx="509">
                  <c:v>1109</c:v>
                </c:pt>
                <c:pt idx="510">
                  <c:v>1110</c:v>
                </c:pt>
                <c:pt idx="511">
                  <c:v>1111</c:v>
                </c:pt>
                <c:pt idx="512">
                  <c:v>1112</c:v>
                </c:pt>
                <c:pt idx="513">
                  <c:v>1113</c:v>
                </c:pt>
                <c:pt idx="514">
                  <c:v>1114</c:v>
                </c:pt>
                <c:pt idx="515">
                  <c:v>1115</c:v>
                </c:pt>
                <c:pt idx="516">
                  <c:v>1116</c:v>
                </c:pt>
                <c:pt idx="517">
                  <c:v>1117</c:v>
                </c:pt>
                <c:pt idx="518">
                  <c:v>1118</c:v>
                </c:pt>
                <c:pt idx="519">
                  <c:v>1119</c:v>
                </c:pt>
                <c:pt idx="520">
                  <c:v>1120</c:v>
                </c:pt>
                <c:pt idx="521">
                  <c:v>1121</c:v>
                </c:pt>
                <c:pt idx="522">
                  <c:v>1122</c:v>
                </c:pt>
                <c:pt idx="523">
                  <c:v>1123</c:v>
                </c:pt>
                <c:pt idx="524">
                  <c:v>1124</c:v>
                </c:pt>
                <c:pt idx="525">
                  <c:v>1125</c:v>
                </c:pt>
                <c:pt idx="526">
                  <c:v>1126</c:v>
                </c:pt>
                <c:pt idx="527">
                  <c:v>1127</c:v>
                </c:pt>
                <c:pt idx="528">
                  <c:v>1128</c:v>
                </c:pt>
                <c:pt idx="529">
                  <c:v>1129</c:v>
                </c:pt>
                <c:pt idx="530">
                  <c:v>1130</c:v>
                </c:pt>
                <c:pt idx="531">
                  <c:v>1131</c:v>
                </c:pt>
                <c:pt idx="532">
                  <c:v>1132</c:v>
                </c:pt>
                <c:pt idx="533">
                  <c:v>1133</c:v>
                </c:pt>
                <c:pt idx="534">
                  <c:v>1134</c:v>
                </c:pt>
                <c:pt idx="535">
                  <c:v>1135</c:v>
                </c:pt>
                <c:pt idx="536">
                  <c:v>1136</c:v>
                </c:pt>
                <c:pt idx="537">
                  <c:v>1137</c:v>
                </c:pt>
                <c:pt idx="538">
                  <c:v>1138</c:v>
                </c:pt>
                <c:pt idx="539">
                  <c:v>1139</c:v>
                </c:pt>
                <c:pt idx="540">
                  <c:v>1140</c:v>
                </c:pt>
                <c:pt idx="541">
                  <c:v>1141</c:v>
                </c:pt>
                <c:pt idx="542">
                  <c:v>1142</c:v>
                </c:pt>
                <c:pt idx="543">
                  <c:v>1143</c:v>
                </c:pt>
                <c:pt idx="544">
                  <c:v>1144</c:v>
                </c:pt>
                <c:pt idx="545">
                  <c:v>1145</c:v>
                </c:pt>
                <c:pt idx="546">
                  <c:v>1146</c:v>
                </c:pt>
                <c:pt idx="547">
                  <c:v>1147</c:v>
                </c:pt>
                <c:pt idx="548">
                  <c:v>1148</c:v>
                </c:pt>
                <c:pt idx="549">
                  <c:v>1149</c:v>
                </c:pt>
                <c:pt idx="550">
                  <c:v>1150</c:v>
                </c:pt>
                <c:pt idx="551">
                  <c:v>1151</c:v>
                </c:pt>
                <c:pt idx="552">
                  <c:v>1152</c:v>
                </c:pt>
                <c:pt idx="553">
                  <c:v>1153</c:v>
                </c:pt>
                <c:pt idx="554">
                  <c:v>1154</c:v>
                </c:pt>
                <c:pt idx="555">
                  <c:v>1155</c:v>
                </c:pt>
                <c:pt idx="556">
                  <c:v>1156</c:v>
                </c:pt>
                <c:pt idx="557">
                  <c:v>1157</c:v>
                </c:pt>
                <c:pt idx="558">
                  <c:v>1158</c:v>
                </c:pt>
                <c:pt idx="559">
                  <c:v>1159</c:v>
                </c:pt>
                <c:pt idx="560">
                  <c:v>1160</c:v>
                </c:pt>
                <c:pt idx="561">
                  <c:v>1161</c:v>
                </c:pt>
                <c:pt idx="562">
                  <c:v>1162</c:v>
                </c:pt>
                <c:pt idx="563">
                  <c:v>1163</c:v>
                </c:pt>
                <c:pt idx="564">
                  <c:v>1164</c:v>
                </c:pt>
                <c:pt idx="565">
                  <c:v>1165</c:v>
                </c:pt>
                <c:pt idx="566">
                  <c:v>1166</c:v>
                </c:pt>
                <c:pt idx="567">
                  <c:v>1167</c:v>
                </c:pt>
                <c:pt idx="568">
                  <c:v>1168</c:v>
                </c:pt>
                <c:pt idx="569">
                  <c:v>1169</c:v>
                </c:pt>
                <c:pt idx="570">
                  <c:v>1170</c:v>
                </c:pt>
                <c:pt idx="571">
                  <c:v>1171</c:v>
                </c:pt>
                <c:pt idx="572">
                  <c:v>1172</c:v>
                </c:pt>
                <c:pt idx="573">
                  <c:v>1173</c:v>
                </c:pt>
                <c:pt idx="574">
                  <c:v>1174</c:v>
                </c:pt>
                <c:pt idx="575">
                  <c:v>1175</c:v>
                </c:pt>
                <c:pt idx="576">
                  <c:v>1176</c:v>
                </c:pt>
                <c:pt idx="577">
                  <c:v>1177</c:v>
                </c:pt>
                <c:pt idx="578">
                  <c:v>1178</c:v>
                </c:pt>
                <c:pt idx="579">
                  <c:v>1179</c:v>
                </c:pt>
                <c:pt idx="580">
                  <c:v>1180</c:v>
                </c:pt>
                <c:pt idx="581">
                  <c:v>1181</c:v>
                </c:pt>
                <c:pt idx="582">
                  <c:v>1182</c:v>
                </c:pt>
                <c:pt idx="583">
                  <c:v>1183</c:v>
                </c:pt>
                <c:pt idx="584">
                  <c:v>1184</c:v>
                </c:pt>
                <c:pt idx="585">
                  <c:v>1185</c:v>
                </c:pt>
                <c:pt idx="586">
                  <c:v>1186</c:v>
                </c:pt>
                <c:pt idx="587">
                  <c:v>1187</c:v>
                </c:pt>
                <c:pt idx="588">
                  <c:v>1188</c:v>
                </c:pt>
                <c:pt idx="589">
                  <c:v>1189</c:v>
                </c:pt>
                <c:pt idx="590">
                  <c:v>1190</c:v>
                </c:pt>
                <c:pt idx="591">
                  <c:v>1191</c:v>
                </c:pt>
                <c:pt idx="592">
                  <c:v>1192</c:v>
                </c:pt>
                <c:pt idx="593">
                  <c:v>1193</c:v>
                </c:pt>
                <c:pt idx="594">
                  <c:v>1194</c:v>
                </c:pt>
                <c:pt idx="595">
                  <c:v>1195</c:v>
                </c:pt>
                <c:pt idx="596">
                  <c:v>1196</c:v>
                </c:pt>
                <c:pt idx="597">
                  <c:v>1197</c:v>
                </c:pt>
                <c:pt idx="598">
                  <c:v>1198</c:v>
                </c:pt>
                <c:pt idx="599">
                  <c:v>1199</c:v>
                </c:pt>
                <c:pt idx="600">
                  <c:v>1200</c:v>
                </c:pt>
                <c:pt idx="601">
                  <c:v>1201</c:v>
                </c:pt>
                <c:pt idx="602">
                  <c:v>1202</c:v>
                </c:pt>
                <c:pt idx="603">
                  <c:v>1203</c:v>
                </c:pt>
                <c:pt idx="604">
                  <c:v>1204</c:v>
                </c:pt>
                <c:pt idx="605">
                  <c:v>1205</c:v>
                </c:pt>
                <c:pt idx="606">
                  <c:v>1206</c:v>
                </c:pt>
                <c:pt idx="607">
                  <c:v>1207</c:v>
                </c:pt>
                <c:pt idx="608">
                  <c:v>1208</c:v>
                </c:pt>
                <c:pt idx="609">
                  <c:v>1209</c:v>
                </c:pt>
                <c:pt idx="610">
                  <c:v>1210</c:v>
                </c:pt>
                <c:pt idx="611">
                  <c:v>1211</c:v>
                </c:pt>
                <c:pt idx="612">
                  <c:v>1212</c:v>
                </c:pt>
                <c:pt idx="613">
                  <c:v>1213</c:v>
                </c:pt>
                <c:pt idx="614">
                  <c:v>1214</c:v>
                </c:pt>
                <c:pt idx="615">
                  <c:v>1215</c:v>
                </c:pt>
                <c:pt idx="616">
                  <c:v>1216</c:v>
                </c:pt>
                <c:pt idx="617">
                  <c:v>1217</c:v>
                </c:pt>
                <c:pt idx="618">
                  <c:v>1218</c:v>
                </c:pt>
                <c:pt idx="619">
                  <c:v>1219</c:v>
                </c:pt>
                <c:pt idx="620">
                  <c:v>1220</c:v>
                </c:pt>
                <c:pt idx="621">
                  <c:v>1221</c:v>
                </c:pt>
                <c:pt idx="622">
                  <c:v>1222</c:v>
                </c:pt>
                <c:pt idx="623">
                  <c:v>1223</c:v>
                </c:pt>
                <c:pt idx="624">
                  <c:v>1224</c:v>
                </c:pt>
                <c:pt idx="625">
                  <c:v>1225</c:v>
                </c:pt>
                <c:pt idx="626">
                  <c:v>1226</c:v>
                </c:pt>
                <c:pt idx="627">
                  <c:v>1227</c:v>
                </c:pt>
                <c:pt idx="628">
                  <c:v>1228</c:v>
                </c:pt>
                <c:pt idx="629">
                  <c:v>1229</c:v>
                </c:pt>
                <c:pt idx="630">
                  <c:v>1230</c:v>
                </c:pt>
                <c:pt idx="631">
                  <c:v>1231</c:v>
                </c:pt>
                <c:pt idx="632">
                  <c:v>1232</c:v>
                </c:pt>
                <c:pt idx="633">
                  <c:v>1233</c:v>
                </c:pt>
                <c:pt idx="634">
                  <c:v>1234</c:v>
                </c:pt>
                <c:pt idx="635">
                  <c:v>1235</c:v>
                </c:pt>
                <c:pt idx="636">
                  <c:v>1236</c:v>
                </c:pt>
                <c:pt idx="637">
                  <c:v>1237</c:v>
                </c:pt>
                <c:pt idx="638">
                  <c:v>1238</c:v>
                </c:pt>
                <c:pt idx="639">
                  <c:v>1239</c:v>
                </c:pt>
                <c:pt idx="640">
                  <c:v>1240</c:v>
                </c:pt>
                <c:pt idx="641">
                  <c:v>1241</c:v>
                </c:pt>
                <c:pt idx="642">
                  <c:v>1242</c:v>
                </c:pt>
                <c:pt idx="643">
                  <c:v>1243</c:v>
                </c:pt>
                <c:pt idx="644">
                  <c:v>1244</c:v>
                </c:pt>
                <c:pt idx="645">
                  <c:v>1245</c:v>
                </c:pt>
                <c:pt idx="646">
                  <c:v>1246</c:v>
                </c:pt>
                <c:pt idx="647">
                  <c:v>1247</c:v>
                </c:pt>
                <c:pt idx="648">
                  <c:v>1248</c:v>
                </c:pt>
                <c:pt idx="649">
                  <c:v>1249</c:v>
                </c:pt>
                <c:pt idx="650">
                  <c:v>1250</c:v>
                </c:pt>
                <c:pt idx="651">
                  <c:v>1251</c:v>
                </c:pt>
                <c:pt idx="652">
                  <c:v>1252</c:v>
                </c:pt>
                <c:pt idx="653">
                  <c:v>1253</c:v>
                </c:pt>
                <c:pt idx="654">
                  <c:v>1254</c:v>
                </c:pt>
                <c:pt idx="655">
                  <c:v>1255</c:v>
                </c:pt>
                <c:pt idx="656">
                  <c:v>1256</c:v>
                </c:pt>
                <c:pt idx="657">
                  <c:v>1257</c:v>
                </c:pt>
                <c:pt idx="658">
                  <c:v>1258</c:v>
                </c:pt>
                <c:pt idx="659">
                  <c:v>1259</c:v>
                </c:pt>
                <c:pt idx="660">
                  <c:v>1260</c:v>
                </c:pt>
                <c:pt idx="661">
                  <c:v>1261</c:v>
                </c:pt>
                <c:pt idx="662">
                  <c:v>1262</c:v>
                </c:pt>
                <c:pt idx="663">
                  <c:v>1263</c:v>
                </c:pt>
                <c:pt idx="664">
                  <c:v>1264</c:v>
                </c:pt>
                <c:pt idx="665">
                  <c:v>1265</c:v>
                </c:pt>
                <c:pt idx="666">
                  <c:v>1266</c:v>
                </c:pt>
                <c:pt idx="667">
                  <c:v>1267</c:v>
                </c:pt>
                <c:pt idx="668">
                  <c:v>1268</c:v>
                </c:pt>
                <c:pt idx="669">
                  <c:v>1269</c:v>
                </c:pt>
                <c:pt idx="670">
                  <c:v>1270</c:v>
                </c:pt>
                <c:pt idx="671">
                  <c:v>1271</c:v>
                </c:pt>
                <c:pt idx="672">
                  <c:v>1272</c:v>
                </c:pt>
                <c:pt idx="673">
                  <c:v>1273</c:v>
                </c:pt>
                <c:pt idx="674">
                  <c:v>1274</c:v>
                </c:pt>
                <c:pt idx="675">
                  <c:v>1275</c:v>
                </c:pt>
                <c:pt idx="676">
                  <c:v>1276</c:v>
                </c:pt>
                <c:pt idx="677">
                  <c:v>1277</c:v>
                </c:pt>
                <c:pt idx="678">
                  <c:v>1278</c:v>
                </c:pt>
                <c:pt idx="679">
                  <c:v>1279</c:v>
                </c:pt>
                <c:pt idx="680">
                  <c:v>1280</c:v>
                </c:pt>
                <c:pt idx="681">
                  <c:v>1281</c:v>
                </c:pt>
                <c:pt idx="682">
                  <c:v>1282</c:v>
                </c:pt>
                <c:pt idx="683">
                  <c:v>1283</c:v>
                </c:pt>
                <c:pt idx="684">
                  <c:v>1284</c:v>
                </c:pt>
                <c:pt idx="685">
                  <c:v>1285</c:v>
                </c:pt>
                <c:pt idx="686">
                  <c:v>1286</c:v>
                </c:pt>
                <c:pt idx="687">
                  <c:v>1287</c:v>
                </c:pt>
                <c:pt idx="688">
                  <c:v>1288</c:v>
                </c:pt>
                <c:pt idx="689">
                  <c:v>1289</c:v>
                </c:pt>
                <c:pt idx="690">
                  <c:v>1290</c:v>
                </c:pt>
                <c:pt idx="691">
                  <c:v>1291</c:v>
                </c:pt>
                <c:pt idx="692">
                  <c:v>1292</c:v>
                </c:pt>
                <c:pt idx="693">
                  <c:v>1293</c:v>
                </c:pt>
                <c:pt idx="694">
                  <c:v>1294</c:v>
                </c:pt>
                <c:pt idx="695">
                  <c:v>1295</c:v>
                </c:pt>
                <c:pt idx="696">
                  <c:v>1296</c:v>
                </c:pt>
                <c:pt idx="697">
                  <c:v>1297</c:v>
                </c:pt>
                <c:pt idx="698">
                  <c:v>1298</c:v>
                </c:pt>
                <c:pt idx="699">
                  <c:v>1299</c:v>
                </c:pt>
                <c:pt idx="700">
                  <c:v>1300</c:v>
                </c:pt>
                <c:pt idx="701">
                  <c:v>1301</c:v>
                </c:pt>
                <c:pt idx="702">
                  <c:v>1302</c:v>
                </c:pt>
                <c:pt idx="703">
                  <c:v>1303</c:v>
                </c:pt>
                <c:pt idx="704">
                  <c:v>1304</c:v>
                </c:pt>
                <c:pt idx="705">
                  <c:v>1305</c:v>
                </c:pt>
                <c:pt idx="706">
                  <c:v>1306</c:v>
                </c:pt>
                <c:pt idx="707">
                  <c:v>1307</c:v>
                </c:pt>
                <c:pt idx="708">
                  <c:v>1308</c:v>
                </c:pt>
                <c:pt idx="709">
                  <c:v>1309</c:v>
                </c:pt>
                <c:pt idx="710">
                  <c:v>1310</c:v>
                </c:pt>
                <c:pt idx="711">
                  <c:v>1311</c:v>
                </c:pt>
                <c:pt idx="712">
                  <c:v>1312</c:v>
                </c:pt>
                <c:pt idx="713">
                  <c:v>1313</c:v>
                </c:pt>
                <c:pt idx="714">
                  <c:v>1314</c:v>
                </c:pt>
                <c:pt idx="715">
                  <c:v>1315</c:v>
                </c:pt>
                <c:pt idx="716">
                  <c:v>1316</c:v>
                </c:pt>
                <c:pt idx="717">
                  <c:v>1317</c:v>
                </c:pt>
                <c:pt idx="718">
                  <c:v>1318</c:v>
                </c:pt>
                <c:pt idx="719">
                  <c:v>1319</c:v>
                </c:pt>
                <c:pt idx="720">
                  <c:v>1320</c:v>
                </c:pt>
                <c:pt idx="721">
                  <c:v>1321</c:v>
                </c:pt>
                <c:pt idx="722">
                  <c:v>1322</c:v>
                </c:pt>
                <c:pt idx="723">
                  <c:v>1323</c:v>
                </c:pt>
                <c:pt idx="724">
                  <c:v>1324</c:v>
                </c:pt>
                <c:pt idx="725">
                  <c:v>1325</c:v>
                </c:pt>
                <c:pt idx="726">
                  <c:v>1326</c:v>
                </c:pt>
                <c:pt idx="727">
                  <c:v>1327</c:v>
                </c:pt>
                <c:pt idx="728">
                  <c:v>1328</c:v>
                </c:pt>
                <c:pt idx="729">
                  <c:v>1329</c:v>
                </c:pt>
                <c:pt idx="730">
                  <c:v>1330</c:v>
                </c:pt>
                <c:pt idx="731">
                  <c:v>1331</c:v>
                </c:pt>
                <c:pt idx="732">
                  <c:v>1332</c:v>
                </c:pt>
                <c:pt idx="733">
                  <c:v>1333</c:v>
                </c:pt>
                <c:pt idx="734">
                  <c:v>1334</c:v>
                </c:pt>
                <c:pt idx="735">
                  <c:v>1335</c:v>
                </c:pt>
                <c:pt idx="736">
                  <c:v>1336</c:v>
                </c:pt>
                <c:pt idx="737">
                  <c:v>1337</c:v>
                </c:pt>
                <c:pt idx="738">
                  <c:v>1338</c:v>
                </c:pt>
                <c:pt idx="739">
                  <c:v>1339</c:v>
                </c:pt>
                <c:pt idx="740">
                  <c:v>1340</c:v>
                </c:pt>
                <c:pt idx="741">
                  <c:v>1341</c:v>
                </c:pt>
                <c:pt idx="742">
                  <c:v>1342</c:v>
                </c:pt>
                <c:pt idx="743">
                  <c:v>1343</c:v>
                </c:pt>
                <c:pt idx="744">
                  <c:v>1344</c:v>
                </c:pt>
                <c:pt idx="745">
                  <c:v>1345</c:v>
                </c:pt>
                <c:pt idx="746">
                  <c:v>1346</c:v>
                </c:pt>
                <c:pt idx="747">
                  <c:v>1347</c:v>
                </c:pt>
                <c:pt idx="748">
                  <c:v>1348</c:v>
                </c:pt>
                <c:pt idx="749">
                  <c:v>1349</c:v>
                </c:pt>
                <c:pt idx="750">
                  <c:v>1350</c:v>
                </c:pt>
                <c:pt idx="751">
                  <c:v>1351</c:v>
                </c:pt>
                <c:pt idx="752">
                  <c:v>1352</c:v>
                </c:pt>
                <c:pt idx="753">
                  <c:v>1353</c:v>
                </c:pt>
                <c:pt idx="754">
                  <c:v>1354</c:v>
                </c:pt>
                <c:pt idx="755">
                  <c:v>1355</c:v>
                </c:pt>
                <c:pt idx="756">
                  <c:v>1356</c:v>
                </c:pt>
                <c:pt idx="757">
                  <c:v>1357</c:v>
                </c:pt>
                <c:pt idx="758">
                  <c:v>1358</c:v>
                </c:pt>
                <c:pt idx="759">
                  <c:v>1359</c:v>
                </c:pt>
                <c:pt idx="760">
                  <c:v>1360</c:v>
                </c:pt>
                <c:pt idx="761">
                  <c:v>1361</c:v>
                </c:pt>
                <c:pt idx="762">
                  <c:v>1362</c:v>
                </c:pt>
                <c:pt idx="763">
                  <c:v>1363</c:v>
                </c:pt>
                <c:pt idx="764">
                  <c:v>1364</c:v>
                </c:pt>
                <c:pt idx="765">
                  <c:v>1365</c:v>
                </c:pt>
                <c:pt idx="766">
                  <c:v>1366</c:v>
                </c:pt>
                <c:pt idx="767">
                  <c:v>1367</c:v>
                </c:pt>
                <c:pt idx="768">
                  <c:v>1368</c:v>
                </c:pt>
                <c:pt idx="769">
                  <c:v>1369</c:v>
                </c:pt>
                <c:pt idx="770">
                  <c:v>1370</c:v>
                </c:pt>
                <c:pt idx="771">
                  <c:v>1371</c:v>
                </c:pt>
                <c:pt idx="772">
                  <c:v>1372</c:v>
                </c:pt>
                <c:pt idx="773">
                  <c:v>1373</c:v>
                </c:pt>
                <c:pt idx="774">
                  <c:v>1374</c:v>
                </c:pt>
                <c:pt idx="775">
                  <c:v>1375</c:v>
                </c:pt>
                <c:pt idx="776">
                  <c:v>1376</c:v>
                </c:pt>
                <c:pt idx="777">
                  <c:v>1377</c:v>
                </c:pt>
                <c:pt idx="778">
                  <c:v>1378</c:v>
                </c:pt>
                <c:pt idx="779">
                  <c:v>1379</c:v>
                </c:pt>
                <c:pt idx="780">
                  <c:v>1380</c:v>
                </c:pt>
                <c:pt idx="781">
                  <c:v>1381</c:v>
                </c:pt>
                <c:pt idx="782">
                  <c:v>1382</c:v>
                </c:pt>
                <c:pt idx="783">
                  <c:v>1383</c:v>
                </c:pt>
                <c:pt idx="784">
                  <c:v>1384</c:v>
                </c:pt>
                <c:pt idx="785">
                  <c:v>1385</c:v>
                </c:pt>
                <c:pt idx="786">
                  <c:v>1386</c:v>
                </c:pt>
                <c:pt idx="787">
                  <c:v>1387</c:v>
                </c:pt>
                <c:pt idx="788">
                  <c:v>1388</c:v>
                </c:pt>
                <c:pt idx="789">
                  <c:v>1389</c:v>
                </c:pt>
                <c:pt idx="790">
                  <c:v>1390</c:v>
                </c:pt>
                <c:pt idx="791">
                  <c:v>1391</c:v>
                </c:pt>
                <c:pt idx="792">
                  <c:v>1392</c:v>
                </c:pt>
                <c:pt idx="793">
                  <c:v>1393</c:v>
                </c:pt>
                <c:pt idx="794">
                  <c:v>1394</c:v>
                </c:pt>
                <c:pt idx="795">
                  <c:v>1395</c:v>
                </c:pt>
                <c:pt idx="796">
                  <c:v>1396</c:v>
                </c:pt>
                <c:pt idx="797">
                  <c:v>1397</c:v>
                </c:pt>
                <c:pt idx="798">
                  <c:v>1398</c:v>
                </c:pt>
                <c:pt idx="799">
                  <c:v>1399</c:v>
                </c:pt>
                <c:pt idx="800">
                  <c:v>1400</c:v>
                </c:pt>
                <c:pt idx="801">
                  <c:v>1401</c:v>
                </c:pt>
                <c:pt idx="802">
                  <c:v>1402</c:v>
                </c:pt>
                <c:pt idx="803">
                  <c:v>1403</c:v>
                </c:pt>
                <c:pt idx="804">
                  <c:v>1404</c:v>
                </c:pt>
                <c:pt idx="805">
                  <c:v>1405</c:v>
                </c:pt>
                <c:pt idx="806">
                  <c:v>1406</c:v>
                </c:pt>
                <c:pt idx="807">
                  <c:v>1407</c:v>
                </c:pt>
                <c:pt idx="808">
                  <c:v>1408</c:v>
                </c:pt>
                <c:pt idx="809">
                  <c:v>1409</c:v>
                </c:pt>
                <c:pt idx="810">
                  <c:v>1410</c:v>
                </c:pt>
                <c:pt idx="811">
                  <c:v>1411</c:v>
                </c:pt>
                <c:pt idx="812">
                  <c:v>1412</c:v>
                </c:pt>
                <c:pt idx="813">
                  <c:v>1413</c:v>
                </c:pt>
                <c:pt idx="814">
                  <c:v>1414</c:v>
                </c:pt>
                <c:pt idx="815">
                  <c:v>1415</c:v>
                </c:pt>
                <c:pt idx="816">
                  <c:v>1416</c:v>
                </c:pt>
                <c:pt idx="817">
                  <c:v>1417</c:v>
                </c:pt>
                <c:pt idx="818">
                  <c:v>1418</c:v>
                </c:pt>
                <c:pt idx="819">
                  <c:v>1419</c:v>
                </c:pt>
                <c:pt idx="820">
                  <c:v>1420</c:v>
                </c:pt>
                <c:pt idx="821">
                  <c:v>1421</c:v>
                </c:pt>
                <c:pt idx="822">
                  <c:v>1422</c:v>
                </c:pt>
                <c:pt idx="823">
                  <c:v>1423</c:v>
                </c:pt>
                <c:pt idx="824">
                  <c:v>1424</c:v>
                </c:pt>
                <c:pt idx="825">
                  <c:v>1425</c:v>
                </c:pt>
                <c:pt idx="826">
                  <c:v>1426</c:v>
                </c:pt>
                <c:pt idx="827">
                  <c:v>1427</c:v>
                </c:pt>
                <c:pt idx="828">
                  <c:v>1428</c:v>
                </c:pt>
                <c:pt idx="829">
                  <c:v>1429</c:v>
                </c:pt>
                <c:pt idx="830">
                  <c:v>1430</c:v>
                </c:pt>
                <c:pt idx="831">
                  <c:v>1431</c:v>
                </c:pt>
                <c:pt idx="832">
                  <c:v>1432</c:v>
                </c:pt>
                <c:pt idx="833">
                  <c:v>1433</c:v>
                </c:pt>
                <c:pt idx="834">
                  <c:v>1434</c:v>
                </c:pt>
                <c:pt idx="835">
                  <c:v>1435</c:v>
                </c:pt>
                <c:pt idx="836">
                  <c:v>1436</c:v>
                </c:pt>
                <c:pt idx="837">
                  <c:v>1437</c:v>
                </c:pt>
                <c:pt idx="838">
                  <c:v>1438</c:v>
                </c:pt>
                <c:pt idx="839">
                  <c:v>1439</c:v>
                </c:pt>
                <c:pt idx="840">
                  <c:v>1440</c:v>
                </c:pt>
                <c:pt idx="841">
                  <c:v>1441</c:v>
                </c:pt>
                <c:pt idx="842">
                  <c:v>1442</c:v>
                </c:pt>
                <c:pt idx="843">
                  <c:v>1443</c:v>
                </c:pt>
                <c:pt idx="844">
                  <c:v>1444</c:v>
                </c:pt>
                <c:pt idx="845">
                  <c:v>1445</c:v>
                </c:pt>
                <c:pt idx="846">
                  <c:v>1446</c:v>
                </c:pt>
                <c:pt idx="847">
                  <c:v>1447</c:v>
                </c:pt>
                <c:pt idx="848">
                  <c:v>1448</c:v>
                </c:pt>
                <c:pt idx="849">
                  <c:v>1449</c:v>
                </c:pt>
                <c:pt idx="850">
                  <c:v>1450</c:v>
                </c:pt>
                <c:pt idx="851">
                  <c:v>1451</c:v>
                </c:pt>
                <c:pt idx="852">
                  <c:v>1452</c:v>
                </c:pt>
                <c:pt idx="853">
                  <c:v>1453</c:v>
                </c:pt>
                <c:pt idx="854">
                  <c:v>1454</c:v>
                </c:pt>
                <c:pt idx="855">
                  <c:v>1455</c:v>
                </c:pt>
                <c:pt idx="856">
                  <c:v>1456</c:v>
                </c:pt>
                <c:pt idx="857">
                  <c:v>1457</c:v>
                </c:pt>
                <c:pt idx="858">
                  <c:v>1458</c:v>
                </c:pt>
                <c:pt idx="859">
                  <c:v>1459</c:v>
                </c:pt>
                <c:pt idx="860">
                  <c:v>1460</c:v>
                </c:pt>
                <c:pt idx="861">
                  <c:v>1461</c:v>
                </c:pt>
                <c:pt idx="862">
                  <c:v>1462</c:v>
                </c:pt>
                <c:pt idx="863">
                  <c:v>1463</c:v>
                </c:pt>
                <c:pt idx="864">
                  <c:v>1464</c:v>
                </c:pt>
                <c:pt idx="865">
                  <c:v>1465</c:v>
                </c:pt>
                <c:pt idx="866">
                  <c:v>1466</c:v>
                </c:pt>
                <c:pt idx="867">
                  <c:v>1467</c:v>
                </c:pt>
                <c:pt idx="868">
                  <c:v>1468</c:v>
                </c:pt>
                <c:pt idx="869">
                  <c:v>1469</c:v>
                </c:pt>
                <c:pt idx="870">
                  <c:v>1470</c:v>
                </c:pt>
                <c:pt idx="871">
                  <c:v>1471</c:v>
                </c:pt>
                <c:pt idx="872">
                  <c:v>1472</c:v>
                </c:pt>
                <c:pt idx="873">
                  <c:v>1473</c:v>
                </c:pt>
                <c:pt idx="874">
                  <c:v>1474</c:v>
                </c:pt>
                <c:pt idx="875">
                  <c:v>1475</c:v>
                </c:pt>
                <c:pt idx="876">
                  <c:v>1476</c:v>
                </c:pt>
                <c:pt idx="877">
                  <c:v>1477</c:v>
                </c:pt>
                <c:pt idx="878">
                  <c:v>1478</c:v>
                </c:pt>
                <c:pt idx="879">
                  <c:v>1479</c:v>
                </c:pt>
                <c:pt idx="880">
                  <c:v>1480</c:v>
                </c:pt>
                <c:pt idx="881">
                  <c:v>1481</c:v>
                </c:pt>
                <c:pt idx="882">
                  <c:v>1482</c:v>
                </c:pt>
                <c:pt idx="883">
                  <c:v>1483</c:v>
                </c:pt>
                <c:pt idx="884">
                  <c:v>1484</c:v>
                </c:pt>
                <c:pt idx="885">
                  <c:v>1485</c:v>
                </c:pt>
                <c:pt idx="886">
                  <c:v>1486</c:v>
                </c:pt>
                <c:pt idx="887">
                  <c:v>1487</c:v>
                </c:pt>
                <c:pt idx="888">
                  <c:v>1488</c:v>
                </c:pt>
                <c:pt idx="889">
                  <c:v>1489</c:v>
                </c:pt>
                <c:pt idx="890">
                  <c:v>1490</c:v>
                </c:pt>
                <c:pt idx="891">
                  <c:v>1491</c:v>
                </c:pt>
                <c:pt idx="892">
                  <c:v>1492</c:v>
                </c:pt>
                <c:pt idx="893">
                  <c:v>1493</c:v>
                </c:pt>
                <c:pt idx="894">
                  <c:v>1494</c:v>
                </c:pt>
                <c:pt idx="895">
                  <c:v>1495</c:v>
                </c:pt>
                <c:pt idx="896">
                  <c:v>1496</c:v>
                </c:pt>
                <c:pt idx="897">
                  <c:v>1497</c:v>
                </c:pt>
                <c:pt idx="898">
                  <c:v>1498</c:v>
                </c:pt>
                <c:pt idx="899">
                  <c:v>1499</c:v>
                </c:pt>
                <c:pt idx="900">
                  <c:v>1500</c:v>
                </c:pt>
              </c:numCache>
            </c:numRef>
          </c:xVal>
          <c:yVal>
            <c:numRef>
              <c:f>Reflectance!$D$3:$D$903</c:f>
              <c:numCache>
                <c:formatCode>General</c:formatCode>
                <c:ptCount val="901"/>
                <c:pt idx="0">
                  <c:v>2.910299999999999</c:v>
                </c:pt>
                <c:pt idx="1">
                  <c:v>2.891100000000002</c:v>
                </c:pt>
                <c:pt idx="2">
                  <c:v>2.7536000000000005</c:v>
                </c:pt>
                <c:pt idx="3">
                  <c:v>2.5102999999999986</c:v>
                </c:pt>
                <c:pt idx="4">
                  <c:v>2.1839999999999971</c:v>
                </c:pt>
                <c:pt idx="5">
                  <c:v>1.8055999999999961</c:v>
                </c:pt>
                <c:pt idx="6">
                  <c:v>1.4120000000000021</c:v>
                </c:pt>
                <c:pt idx="7">
                  <c:v>1.0422000000000042</c:v>
                </c:pt>
                <c:pt idx="8">
                  <c:v>0.73419999999999597</c:v>
                </c:pt>
                <c:pt idx="9">
                  <c:v>0.52029999999999577</c:v>
                </c:pt>
                <c:pt idx="10">
                  <c:v>0.42400000000000215</c:v>
                </c:pt>
                <c:pt idx="11">
                  <c:v>0.45690000000000452</c:v>
                </c:pt>
                <c:pt idx="12">
                  <c:v>0.61769999999999881</c:v>
                </c:pt>
                <c:pt idx="13">
                  <c:v>0.8924000000000043</c:v>
                </c:pt>
                <c:pt idx="14">
                  <c:v>1.2557999999999958</c:v>
                </c:pt>
                <c:pt idx="15">
                  <c:v>1.6750000000000043</c:v>
                </c:pt>
                <c:pt idx="16">
                  <c:v>2.1121999999999974</c:v>
                </c:pt>
                <c:pt idx="17">
                  <c:v>2.529300000000001</c:v>
                </c:pt>
                <c:pt idx="18">
                  <c:v>2.8908000000000045</c:v>
                </c:pt>
                <c:pt idx="19">
                  <c:v>3.1668000000000029</c:v>
                </c:pt>
                <c:pt idx="20">
                  <c:v>3.3349999999999991</c:v>
                </c:pt>
                <c:pt idx="21">
                  <c:v>3.3822000000000019</c:v>
                </c:pt>
                <c:pt idx="22">
                  <c:v>3.3047000000000049</c:v>
                </c:pt>
                <c:pt idx="23">
                  <c:v>3.1089000000000033</c:v>
                </c:pt>
                <c:pt idx="24">
                  <c:v>2.810199999999996</c:v>
                </c:pt>
                <c:pt idx="25">
                  <c:v>2.4328000000000016</c:v>
                </c:pt>
                <c:pt idx="26">
                  <c:v>2.0071999999999979</c:v>
                </c:pt>
                <c:pt idx="27">
                  <c:v>1.5688999999999953</c:v>
                </c:pt>
                <c:pt idx="28">
                  <c:v>1.1549999999999949</c:v>
                </c:pt>
                <c:pt idx="29">
                  <c:v>0.80139999999999656</c:v>
                </c:pt>
                <c:pt idx="30">
                  <c:v>0.53950000000000387</c:v>
                </c:pt>
                <c:pt idx="31">
                  <c:v>0.39329999999999643</c:v>
                </c:pt>
                <c:pt idx="32">
                  <c:v>0.37650000000000183</c:v>
                </c:pt>
                <c:pt idx="33">
                  <c:v>0.49179999999999779</c:v>
                </c:pt>
                <c:pt idx="34">
                  <c:v>0.72999999999999732</c:v>
                </c:pt>
                <c:pt idx="35">
                  <c:v>1.0719000000000034</c:v>
                </c:pt>
                <c:pt idx="36">
                  <c:v>1.4897000000000049</c:v>
                </c:pt>
                <c:pt idx="37">
                  <c:v>1.9499999999999962</c:v>
                </c:pt>
                <c:pt idx="38">
                  <c:v>2.4174000000000029</c:v>
                </c:pt>
                <c:pt idx="39">
                  <c:v>2.856599999999998</c:v>
                </c:pt>
                <c:pt idx="40">
                  <c:v>3.2359000000000027</c:v>
                </c:pt>
                <c:pt idx="41">
                  <c:v>3.528600000000004</c:v>
                </c:pt>
                <c:pt idx="42">
                  <c:v>3.7146000000000012</c:v>
                </c:pt>
                <c:pt idx="43">
                  <c:v>3.7818000000000018</c:v>
                </c:pt>
                <c:pt idx="44">
                  <c:v>3.7258000000000013</c:v>
                </c:pt>
                <c:pt idx="45">
                  <c:v>3.5507999999999984</c:v>
                </c:pt>
                <c:pt idx="46">
                  <c:v>3.268800000000005</c:v>
                </c:pt>
                <c:pt idx="47">
                  <c:v>2.8990999999999989</c:v>
                </c:pt>
                <c:pt idx="48">
                  <c:v>2.4670999999999998</c:v>
                </c:pt>
                <c:pt idx="49">
                  <c:v>2.0032999999999967</c:v>
                </c:pt>
                <c:pt idx="50">
                  <c:v>1.5410000000000035</c:v>
                </c:pt>
                <c:pt idx="51">
                  <c:v>1.1141999999999985</c:v>
                </c:pt>
                <c:pt idx="52">
                  <c:v>0.75499999999999456</c:v>
                </c:pt>
                <c:pt idx="53">
                  <c:v>0.49109999999999987</c:v>
                </c:pt>
                <c:pt idx="54">
                  <c:v>0.34309999999999619</c:v>
                </c:pt>
                <c:pt idx="55">
                  <c:v>0.32309999999999839</c:v>
                </c:pt>
                <c:pt idx="56">
                  <c:v>0.4333999999999949</c:v>
                </c:pt>
                <c:pt idx="57">
                  <c:v>0.66640000000000033</c:v>
                </c:pt>
                <c:pt idx="58">
                  <c:v>1.0052999999999979</c:v>
                </c:pt>
                <c:pt idx="59">
                  <c:v>1.426000000000005</c:v>
                </c:pt>
                <c:pt idx="60">
                  <c:v>1.8993000000000038</c:v>
                </c:pt>
                <c:pt idx="61">
                  <c:v>2.3930000000000007</c:v>
                </c:pt>
                <c:pt idx="62">
                  <c:v>2.8747999999999996</c:v>
                </c:pt>
                <c:pt idx="63">
                  <c:v>3.3142000000000005</c:v>
                </c:pt>
                <c:pt idx="64">
                  <c:v>3.6842000000000041</c:v>
                </c:pt>
                <c:pt idx="65">
                  <c:v>3.9630999999999972</c:v>
                </c:pt>
                <c:pt idx="66">
                  <c:v>4.1348000000000056</c:v>
                </c:pt>
                <c:pt idx="67">
                  <c:v>4.1899000000000015</c:v>
                </c:pt>
                <c:pt idx="68">
                  <c:v>4.1255000000000042</c:v>
                </c:pt>
                <c:pt idx="69">
                  <c:v>3.9456999999999964</c:v>
                </c:pt>
                <c:pt idx="70">
                  <c:v>3.6607999999999974</c:v>
                </c:pt>
                <c:pt idx="71">
                  <c:v>3.2876000000000016</c:v>
                </c:pt>
                <c:pt idx="72">
                  <c:v>2.8479000000000032</c:v>
                </c:pt>
                <c:pt idx="73">
                  <c:v>2.3680000000000034</c:v>
                </c:pt>
                <c:pt idx="74">
                  <c:v>1.8772000000000011</c:v>
                </c:pt>
                <c:pt idx="75">
                  <c:v>1.4063999999999965</c:v>
                </c:pt>
                <c:pt idx="76">
                  <c:v>0.98580000000000334</c:v>
                </c:pt>
                <c:pt idx="77">
                  <c:v>0.64309999999999645</c:v>
                </c:pt>
                <c:pt idx="78">
                  <c:v>0.40130000000000443</c:v>
                </c:pt>
                <c:pt idx="79">
                  <c:v>0.27719999999999967</c:v>
                </c:pt>
                <c:pt idx="80">
                  <c:v>0.27979999999999672</c:v>
                </c:pt>
                <c:pt idx="81">
                  <c:v>0.40949999999999598</c:v>
                </c:pt>
                <c:pt idx="82">
                  <c:v>0.65859999999999808</c:v>
                </c:pt>
                <c:pt idx="83">
                  <c:v>1.0116000000000014</c:v>
                </c:pt>
                <c:pt idx="84">
                  <c:v>1.4465999999999979</c:v>
                </c:pt>
                <c:pt idx="85">
                  <c:v>1.9375000000000031</c:v>
                </c:pt>
                <c:pt idx="86">
                  <c:v>2.4553999999999965</c:v>
                </c:pt>
                <c:pt idx="87">
                  <c:v>2.9708999999999985</c:v>
                </c:pt>
                <c:pt idx="88">
                  <c:v>3.4556999999999949</c:v>
                </c:pt>
                <c:pt idx="89">
                  <c:v>3.8842000000000043</c:v>
                </c:pt>
                <c:pt idx="90">
                  <c:v>4.234499999999997</c:v>
                </c:pt>
                <c:pt idx="91">
                  <c:v>4.4892999999999965</c:v>
                </c:pt>
                <c:pt idx="92">
                  <c:v>4.6363999999999965</c:v>
                </c:pt>
                <c:pt idx="93">
                  <c:v>4.6691000000000038</c:v>
                </c:pt>
                <c:pt idx="94">
                  <c:v>4.5861000000000036</c:v>
                </c:pt>
                <c:pt idx="95">
                  <c:v>4.3915000000000042</c:v>
                </c:pt>
                <c:pt idx="96">
                  <c:v>4.095099999999996</c:v>
                </c:pt>
                <c:pt idx="97">
                  <c:v>3.7112000000000034</c:v>
                </c:pt>
                <c:pt idx="98">
                  <c:v>3.2591000000000037</c:v>
                </c:pt>
                <c:pt idx="99">
                  <c:v>2.7615999999999974</c:v>
                </c:pt>
                <c:pt idx="100">
                  <c:v>2.2445999999999966</c:v>
                </c:pt>
                <c:pt idx="101">
                  <c:v>1.7357999999999985</c:v>
                </c:pt>
                <c:pt idx="102">
                  <c:v>1.2630999999999948</c:v>
                </c:pt>
                <c:pt idx="103">
                  <c:v>0.85309999999999553</c:v>
                </c:pt>
                <c:pt idx="104">
                  <c:v>0.52980000000000249</c:v>
                </c:pt>
                <c:pt idx="105">
                  <c:v>0.31219999999999581</c:v>
                </c:pt>
                <c:pt idx="106">
                  <c:v>0.21400000000000308</c:v>
                </c:pt>
                <c:pt idx="107">
                  <c:v>0.2414999999999945</c:v>
                </c:pt>
                <c:pt idx="108">
                  <c:v>0.39420000000000011</c:v>
                </c:pt>
                <c:pt idx="109">
                  <c:v>0.66420000000000368</c:v>
                </c:pt>
                <c:pt idx="110">
                  <c:v>1.036999999999999</c:v>
                </c:pt>
                <c:pt idx="111">
                  <c:v>1.4928000000000052</c:v>
                </c:pt>
                <c:pt idx="112">
                  <c:v>2.0079999999999987</c:v>
                </c:pt>
                <c:pt idx="113">
                  <c:v>2.5564000000000031</c:v>
                </c:pt>
                <c:pt idx="114">
                  <c:v>3.1112000000000029</c:v>
                </c:pt>
                <c:pt idx="115">
                  <c:v>3.6459000000000019</c:v>
                </c:pt>
                <c:pt idx="116">
                  <c:v>4.1363000000000039</c:v>
                </c:pt>
                <c:pt idx="117">
                  <c:v>4.5607999999999986</c:v>
                </c:pt>
                <c:pt idx="118">
                  <c:v>4.901199999999994</c:v>
                </c:pt>
                <c:pt idx="119">
                  <c:v>5.1437999999999988</c:v>
                </c:pt>
                <c:pt idx="120">
                  <c:v>5.2786</c:v>
                </c:pt>
                <c:pt idx="121">
                  <c:v>5.3005999999999993</c:v>
                </c:pt>
                <c:pt idx="122">
                  <c:v>5.208999999999997</c:v>
                </c:pt>
                <c:pt idx="123">
                  <c:v>5.007799999999996</c:v>
                </c:pt>
                <c:pt idx="124">
                  <c:v>4.7050000000000036</c:v>
                </c:pt>
                <c:pt idx="125">
                  <c:v>4.3131999999999948</c:v>
                </c:pt>
                <c:pt idx="126">
                  <c:v>3.8487000000000049</c:v>
                </c:pt>
                <c:pt idx="127">
                  <c:v>3.3312000000000008</c:v>
                </c:pt>
                <c:pt idx="128">
                  <c:v>2.7835000000000054</c:v>
                </c:pt>
                <c:pt idx="129">
                  <c:v>2.2302999999999962</c:v>
                </c:pt>
                <c:pt idx="130">
                  <c:v>1.6974999999999962</c:v>
                </c:pt>
                <c:pt idx="131">
                  <c:v>1.2108000000000008</c:v>
                </c:pt>
                <c:pt idx="132">
                  <c:v>0.79439999999999511</c:v>
                </c:pt>
                <c:pt idx="133">
                  <c:v>0.46969999999999512</c:v>
                </c:pt>
                <c:pt idx="134">
                  <c:v>0.25410000000000155</c:v>
                </c:pt>
                <c:pt idx="135">
                  <c:v>0.15950000000000131</c:v>
                </c:pt>
                <c:pt idx="136">
                  <c:v>0.19200000000000328</c:v>
                </c:pt>
                <c:pt idx="137">
                  <c:v>0.35110000000000419</c:v>
                </c:pt>
                <c:pt idx="138">
                  <c:v>0.6301000000000001</c:v>
                </c:pt>
                <c:pt idx="139">
                  <c:v>1.0163000000000033</c:v>
                </c:pt>
                <c:pt idx="140">
                  <c:v>1.4921999999999991</c:v>
                </c:pt>
                <c:pt idx="141">
                  <c:v>2.036300000000002</c:v>
                </c:pt>
                <c:pt idx="142">
                  <c:v>2.6248000000000049</c:v>
                </c:pt>
                <c:pt idx="143">
                  <c:v>3.2326999999999995</c:v>
                </c:pt>
                <c:pt idx="144">
                  <c:v>3.8348999999999966</c:v>
                </c:pt>
                <c:pt idx="145">
                  <c:v>4.4076000000000004</c:v>
                </c:pt>
                <c:pt idx="146">
                  <c:v>4.9289999999999949</c:v>
                </c:pt>
                <c:pt idx="147">
                  <c:v>5.3799999999999955</c:v>
                </c:pt>
                <c:pt idx="148">
                  <c:v>5.7446000000000002</c:v>
                </c:pt>
                <c:pt idx="149">
                  <c:v>6.0103000000000018</c:v>
                </c:pt>
                <c:pt idx="150">
                  <c:v>6.168099999999999</c:v>
                </c:pt>
                <c:pt idx="151">
                  <c:v>6.2130000000000019</c:v>
                </c:pt>
                <c:pt idx="152">
                  <c:v>6.1436000000000046</c:v>
                </c:pt>
                <c:pt idx="153">
                  <c:v>5.9620000000000006</c:v>
                </c:pt>
                <c:pt idx="154">
                  <c:v>5.6745000000000045</c:v>
                </c:pt>
                <c:pt idx="155">
                  <c:v>5.2906000000000013</c:v>
                </c:pt>
                <c:pt idx="156">
                  <c:v>4.8235000000000028</c:v>
                </c:pt>
                <c:pt idx="157">
                  <c:v>4.2896000000000045</c:v>
                </c:pt>
                <c:pt idx="158">
                  <c:v>3.7084000000000006</c:v>
                </c:pt>
                <c:pt idx="159">
                  <c:v>3.1016000000000044</c:v>
                </c:pt>
                <c:pt idx="160">
                  <c:v>2.4930000000000008</c:v>
                </c:pt>
                <c:pt idx="161">
                  <c:v>1.9073000000000007</c:v>
                </c:pt>
                <c:pt idx="162">
                  <c:v>1.3692999999999955</c:v>
                </c:pt>
                <c:pt idx="163">
                  <c:v>0.90249999999999497</c:v>
                </c:pt>
                <c:pt idx="164">
                  <c:v>0.52849999999999842</c:v>
                </c:pt>
                <c:pt idx="165">
                  <c:v>0.26500000000000412</c:v>
                </c:pt>
                <c:pt idx="166">
                  <c:v>0.12539999999999774</c:v>
                </c:pt>
                <c:pt idx="167">
                  <c:v>0.11759999999999549</c:v>
                </c:pt>
                <c:pt idx="168">
                  <c:v>0.2438999999999969</c:v>
                </c:pt>
                <c:pt idx="169">
                  <c:v>0.50040000000000084</c:v>
                </c:pt>
                <c:pt idx="170">
                  <c:v>0.87749999999999773</c:v>
                </c:pt>
                <c:pt idx="171">
                  <c:v>1.3606000000000007</c:v>
                </c:pt>
                <c:pt idx="172">
                  <c:v>1.9309000000000021</c:v>
                </c:pt>
                <c:pt idx="173">
                  <c:v>2.5666999999999995</c:v>
                </c:pt>
                <c:pt idx="174">
                  <c:v>3.2440000000000024</c:v>
                </c:pt>
                <c:pt idx="175">
                  <c:v>3.9385000000000003</c:v>
                </c:pt>
                <c:pt idx="176">
                  <c:v>4.625900000000005</c:v>
                </c:pt>
                <c:pt idx="177">
                  <c:v>5.2833000000000023</c:v>
                </c:pt>
                <c:pt idx="178">
                  <c:v>5.8895000000000035</c:v>
                </c:pt>
                <c:pt idx="179">
                  <c:v>6.4258000000000042</c:v>
                </c:pt>
                <c:pt idx="180">
                  <c:v>6.8764000000000047</c:v>
                </c:pt>
                <c:pt idx="181">
                  <c:v>7.228100000000004</c:v>
                </c:pt>
                <c:pt idx="182">
                  <c:v>7.4711999999999996</c:v>
                </c:pt>
                <c:pt idx="183">
                  <c:v>7.5988999999999969</c:v>
                </c:pt>
                <c:pt idx="184">
                  <c:v>7.607699999999995</c:v>
                </c:pt>
                <c:pt idx="185">
                  <c:v>7.4971000000000014</c:v>
                </c:pt>
                <c:pt idx="186">
                  <c:v>7.2699999999999987</c:v>
                </c:pt>
                <c:pt idx="187">
                  <c:v>6.9323000000000023</c:v>
                </c:pt>
                <c:pt idx="188">
                  <c:v>6.493199999999999</c:v>
                </c:pt>
                <c:pt idx="189">
                  <c:v>5.9648000000000039</c:v>
                </c:pt>
                <c:pt idx="190">
                  <c:v>5.3625000000000034</c:v>
                </c:pt>
                <c:pt idx="191">
                  <c:v>4.7043999999999979</c:v>
                </c:pt>
                <c:pt idx="192">
                  <c:v>4.0113999999999983</c:v>
                </c:pt>
                <c:pt idx="193">
                  <c:v>3.3063999999999982</c:v>
                </c:pt>
                <c:pt idx="194">
                  <c:v>2.6140000000000052</c:v>
                </c:pt>
                <c:pt idx="195">
                  <c:v>1.9595000000000029</c:v>
                </c:pt>
                <c:pt idx="196">
                  <c:v>1.3681000000000054</c:v>
                </c:pt>
                <c:pt idx="197">
                  <c:v>0.86380000000000345</c:v>
                </c:pt>
                <c:pt idx="198">
                  <c:v>0.46800000000000175</c:v>
                </c:pt>
                <c:pt idx="199">
                  <c:v>0.19879999999999898</c:v>
                </c:pt>
                <c:pt idx="200">
                  <c:v>6.9600000000002993E-2</c:v>
                </c:pt>
                <c:pt idx="201">
                  <c:v>8.839999999999959E-2</c:v>
                </c:pt>
                <c:pt idx="202">
                  <c:v>0.257099999999999</c:v>
                </c:pt>
                <c:pt idx="203">
                  <c:v>0.57190000000000296</c:v>
                </c:pt>
                <c:pt idx="204">
                  <c:v>1.023099999999999</c:v>
                </c:pt>
                <c:pt idx="205">
                  <c:v>1.5956999999999999</c:v>
                </c:pt>
                <c:pt idx="206">
                  <c:v>2.2704999999999975</c:v>
                </c:pt>
                <c:pt idx="207">
                  <c:v>3.0251000000000028</c:v>
                </c:pt>
                <c:pt idx="208">
                  <c:v>3.8348000000000049</c:v>
                </c:pt>
                <c:pt idx="209">
                  <c:v>4.6741999999999955</c:v>
                </c:pt>
                <c:pt idx="210">
                  <c:v>5.5178999999999974</c:v>
                </c:pt>
                <c:pt idx="211">
                  <c:v>6.3413999999999966</c:v>
                </c:pt>
                <c:pt idx="212">
                  <c:v>7.1219999999999946</c:v>
                </c:pt>
                <c:pt idx="213">
                  <c:v>7.838999999999996</c:v>
                </c:pt>
                <c:pt idx="214">
                  <c:v>8.4743000000000013</c:v>
                </c:pt>
                <c:pt idx="215">
                  <c:v>9.0126000000000044</c:v>
                </c:pt>
                <c:pt idx="216">
                  <c:v>9.4409999999999989</c:v>
                </c:pt>
                <c:pt idx="217">
                  <c:v>9.7497999999999969</c:v>
                </c:pt>
                <c:pt idx="218">
                  <c:v>9.9319999999999968</c:v>
                </c:pt>
                <c:pt idx="219">
                  <c:v>9.9832000000000036</c:v>
                </c:pt>
                <c:pt idx="220">
                  <c:v>9.9017000000000017</c:v>
                </c:pt>
                <c:pt idx="221">
                  <c:v>9.688799999999997</c:v>
                </c:pt>
                <c:pt idx="222">
                  <c:v>9.3484000000000016</c:v>
                </c:pt>
                <c:pt idx="223">
                  <c:v>8.8871999999999947</c:v>
                </c:pt>
                <c:pt idx="224">
                  <c:v>8.3150999999999975</c:v>
                </c:pt>
                <c:pt idx="225">
                  <c:v>7.6447000000000038</c:v>
                </c:pt>
                <c:pt idx="226">
                  <c:v>6.8918999999999953</c:v>
                </c:pt>
                <c:pt idx="227">
                  <c:v>6.0757999999999974</c:v>
                </c:pt>
                <c:pt idx="228">
                  <c:v>5.2182999999999975</c:v>
                </c:pt>
                <c:pt idx="229">
                  <c:v>4.3439000000000005</c:v>
                </c:pt>
                <c:pt idx="230">
                  <c:v>3.4796999999999967</c:v>
                </c:pt>
                <c:pt idx="231">
                  <c:v>2.6538999999999979</c:v>
                </c:pt>
                <c:pt idx="232">
                  <c:v>1.895800000000003</c:v>
                </c:pt>
                <c:pt idx="233">
                  <c:v>1.2338999999999989</c:v>
                </c:pt>
                <c:pt idx="234">
                  <c:v>0.69500000000000117</c:v>
                </c:pt>
                <c:pt idx="235">
                  <c:v>0.30280000000000307</c:v>
                </c:pt>
                <c:pt idx="236">
                  <c:v>7.6399999999998691E-2</c:v>
                </c:pt>
                <c:pt idx="237">
                  <c:v>2.9299999999998771E-2</c:v>
                </c:pt>
                <c:pt idx="238">
                  <c:v>0.16829999999999901</c:v>
                </c:pt>
                <c:pt idx="239">
                  <c:v>0.49320000000000475</c:v>
                </c:pt>
                <c:pt idx="240">
                  <c:v>0.99700000000000344</c:v>
                </c:pt>
                <c:pt idx="241">
                  <c:v>1.6656000000000004</c:v>
                </c:pt>
                <c:pt idx="242">
                  <c:v>2.4793999999999983</c:v>
                </c:pt>
                <c:pt idx="243">
                  <c:v>3.4140999999999977</c:v>
                </c:pt>
                <c:pt idx="244">
                  <c:v>4.4421000000000044</c:v>
                </c:pt>
                <c:pt idx="245">
                  <c:v>5.5339000000000027</c:v>
                </c:pt>
                <c:pt idx="246">
                  <c:v>6.6594000000000042</c:v>
                </c:pt>
                <c:pt idx="247">
                  <c:v>7.7890000000000015</c:v>
                </c:pt>
                <c:pt idx="248">
                  <c:v>8.894599999999997</c:v>
                </c:pt>
                <c:pt idx="249">
                  <c:v>9.9503000000000004</c:v>
                </c:pt>
                <c:pt idx="250">
                  <c:v>10.932699999999995</c:v>
                </c:pt>
                <c:pt idx="251">
                  <c:v>11.821300000000001</c:v>
                </c:pt>
                <c:pt idx="252">
                  <c:v>12.598500000000001</c:v>
                </c:pt>
                <c:pt idx="253">
                  <c:v>13.249599999999994</c:v>
                </c:pt>
                <c:pt idx="254">
                  <c:v>13.762600000000003</c:v>
                </c:pt>
                <c:pt idx="255">
                  <c:v>14.128200000000001</c:v>
                </c:pt>
                <c:pt idx="256">
                  <c:v>14.339400000000001</c:v>
                </c:pt>
                <c:pt idx="257">
                  <c:v>14.3918</c:v>
                </c:pt>
                <c:pt idx="258">
                  <c:v>14.283100000000005</c:v>
                </c:pt>
                <c:pt idx="259">
                  <c:v>14.013600000000004</c:v>
                </c:pt>
                <c:pt idx="260">
                  <c:v>13.585700000000001</c:v>
                </c:pt>
                <c:pt idx="261">
                  <c:v>13.004899999999997</c:v>
                </c:pt>
                <c:pt idx="262">
                  <c:v>12.279200000000001</c:v>
                </c:pt>
                <c:pt idx="263">
                  <c:v>11.4201</c:v>
                </c:pt>
                <c:pt idx="264">
                  <c:v>10.442499999999999</c:v>
                </c:pt>
                <c:pt idx="265">
                  <c:v>9.3654000000000011</c:v>
                </c:pt>
                <c:pt idx="266">
                  <c:v>8.2119999999999962</c:v>
                </c:pt>
                <c:pt idx="267">
                  <c:v>7.0097999999999994</c:v>
                </c:pt>
                <c:pt idx="268">
                  <c:v>5.7907999999999955</c:v>
                </c:pt>
                <c:pt idx="269">
                  <c:v>4.5908999999999978</c:v>
                </c:pt>
                <c:pt idx="270">
                  <c:v>3.4492999999999996</c:v>
                </c:pt>
                <c:pt idx="271">
                  <c:v>2.4071999999999982</c:v>
                </c:pt>
                <c:pt idx="272">
                  <c:v>1.5063999999999966</c:v>
                </c:pt>
                <c:pt idx="273">
                  <c:v>0.78700000000000436</c:v>
                </c:pt>
                <c:pt idx="274">
                  <c:v>0.28529999999999944</c:v>
                </c:pt>
                <c:pt idx="275">
                  <c:v>3.1099999999995021E-2</c:v>
                </c:pt>
                <c:pt idx="276">
                  <c:v>4.5799999999995844E-2</c:v>
                </c:pt>
                <c:pt idx="277">
                  <c:v>0.34079999999999666</c:v>
                </c:pt>
                <c:pt idx="278">
                  <c:v>0.91590000000000282</c:v>
                </c:pt>
                <c:pt idx="279">
                  <c:v>1.7598000000000003</c:v>
                </c:pt>
                <c:pt idx="280">
                  <c:v>2.8502999999999945</c:v>
                </c:pt>
                <c:pt idx="281">
                  <c:v>4.156400000000005</c:v>
                </c:pt>
                <c:pt idx="282">
                  <c:v>5.6398999999999972</c:v>
                </c:pt>
                <c:pt idx="283">
                  <c:v>7.258200000000004</c:v>
                </c:pt>
                <c:pt idx="284">
                  <c:v>8.9666000000000032</c:v>
                </c:pt>
                <c:pt idx="285">
                  <c:v>10.720600000000003</c:v>
                </c:pt>
                <c:pt idx="286">
                  <c:v>12.477700000000002</c:v>
                </c:pt>
                <c:pt idx="287">
                  <c:v>14.198500000000003</c:v>
                </c:pt>
                <c:pt idx="288">
                  <c:v>15.847900000000003</c:v>
                </c:pt>
                <c:pt idx="289">
                  <c:v>17.395099999999996</c:v>
                </c:pt>
                <c:pt idx="290">
                  <c:v>18.8141</c:v>
                </c:pt>
                <c:pt idx="291">
                  <c:v>20.082900000000002</c:v>
                </c:pt>
                <c:pt idx="292">
                  <c:v>21.183399999999995</c:v>
                </c:pt>
                <c:pt idx="293">
                  <c:v>22.1008</c:v>
                </c:pt>
                <c:pt idx="294">
                  <c:v>22.823099999999997</c:v>
                </c:pt>
                <c:pt idx="295">
                  <c:v>23.340600000000002</c:v>
                </c:pt>
                <c:pt idx="296">
                  <c:v>23.645400000000006</c:v>
                </c:pt>
                <c:pt idx="297">
                  <c:v>23.731199999999998</c:v>
                </c:pt>
                <c:pt idx="298">
                  <c:v>23.593200000000003</c:v>
                </c:pt>
                <c:pt idx="299">
                  <c:v>23.227699999999995</c:v>
                </c:pt>
                <c:pt idx="300">
                  <c:v>22.632899999999999</c:v>
                </c:pt>
                <c:pt idx="301">
                  <c:v>21.808700000000002</c:v>
                </c:pt>
                <c:pt idx="302">
                  <c:v>20.7577</c:v>
                </c:pt>
                <c:pt idx="303">
                  <c:v>19.485900000000001</c:v>
                </c:pt>
                <c:pt idx="304">
                  <c:v>18.004100000000001</c:v>
                </c:pt>
                <c:pt idx="305">
                  <c:v>16.3292</c:v>
                </c:pt>
                <c:pt idx="306">
                  <c:v>14.485999999999999</c:v>
                </c:pt>
                <c:pt idx="307">
                  <c:v>12.508900000000001</c:v>
                </c:pt>
                <c:pt idx="308">
                  <c:v>10.444399999999998</c:v>
                </c:pt>
                <c:pt idx="309">
                  <c:v>8.351600000000003</c:v>
                </c:pt>
                <c:pt idx="310">
                  <c:v>6.3039999999999985</c:v>
                </c:pt>
                <c:pt idx="311">
                  <c:v>4.3877999999999968</c:v>
                </c:pt>
                <c:pt idx="312">
                  <c:v>2.7001000000000053</c:v>
                </c:pt>
                <c:pt idx="313">
                  <c:v>1.3433000000000028</c:v>
                </c:pt>
                <c:pt idx="314">
                  <c:v>0.41809999999999903</c:v>
                </c:pt>
                <c:pt idx="315">
                  <c:v>1.3300000000004975E-2</c:v>
                </c:pt>
                <c:pt idx="316">
                  <c:v>0.19649999999999945</c:v>
                </c:pt>
                <c:pt idx="317">
                  <c:v>1.0044000000000053</c:v>
                </c:pt>
                <c:pt idx="318">
                  <c:v>2.4368999999999974</c:v>
                </c:pt>
                <c:pt idx="319">
                  <c:v>4.4560999999999957</c:v>
                </c:pt>
                <c:pt idx="320">
                  <c:v>6.9900999999999991</c:v>
                </c:pt>
                <c:pt idx="321">
                  <c:v>9.9405999999999999</c:v>
                </c:pt>
                <c:pt idx="322">
                  <c:v>13.194399999999995</c:v>
                </c:pt>
                <c:pt idx="323">
                  <c:v>16.633699999999997</c:v>
                </c:pt>
                <c:pt idx="324">
                  <c:v>20.146200000000004</c:v>
                </c:pt>
                <c:pt idx="325">
                  <c:v>23.631999999999998</c:v>
                </c:pt>
                <c:pt idx="326">
                  <c:v>27.006900000000002</c:v>
                </c:pt>
                <c:pt idx="327">
                  <c:v>30.2044</c:v>
                </c:pt>
                <c:pt idx="328">
                  <c:v>33.174199999999999</c:v>
                </c:pt>
                <c:pt idx="329">
                  <c:v>35.880199999999995</c:v>
                </c:pt>
                <c:pt idx="330">
                  <c:v>38.298000000000002</c:v>
                </c:pt>
                <c:pt idx="331">
                  <c:v>40.411299999999997</c:v>
                </c:pt>
                <c:pt idx="332">
                  <c:v>42.209699999999998</c:v>
                </c:pt>
                <c:pt idx="333">
                  <c:v>43.6858</c:v>
                </c:pt>
                <c:pt idx="334">
                  <c:v>44.832999999999998</c:v>
                </c:pt>
                <c:pt idx="335">
                  <c:v>45.643500000000003</c:v>
                </c:pt>
                <c:pt idx="336">
                  <c:v>46.106899999999996</c:v>
                </c:pt>
                <c:pt idx="337">
                  <c:v>46.208199999999998</c:v>
                </c:pt>
                <c:pt idx="338">
                  <c:v>45.926599999999993</c:v>
                </c:pt>
                <c:pt idx="339">
                  <c:v>45.234099999999998</c:v>
                </c:pt>
                <c:pt idx="340">
                  <c:v>44.094199999999994</c:v>
                </c:pt>
                <c:pt idx="341">
                  <c:v>42.460900000000002</c:v>
                </c:pt>
                <c:pt idx="342">
                  <c:v>40.278800000000004</c:v>
                </c:pt>
                <c:pt idx="343">
                  <c:v>37.484899999999996</c:v>
                </c:pt>
                <c:pt idx="344">
                  <c:v>34.014699999999998</c:v>
                </c:pt>
                <c:pt idx="345">
                  <c:v>29.815400000000004</c:v>
                </c:pt>
                <c:pt idx="346">
                  <c:v>24.874399999999998</c:v>
                </c:pt>
                <c:pt idx="347">
                  <c:v>19.270299999999995</c:v>
                </c:pt>
                <c:pt idx="348">
                  <c:v>13.257200000000003</c:v>
                </c:pt>
                <c:pt idx="349">
                  <c:v>7.3784999999999989</c:v>
                </c:pt>
                <c:pt idx="350">
                  <c:v>2.5662999999999991</c:v>
                </c:pt>
                <c:pt idx="351">
                  <c:v>0.10409999999999586</c:v>
                </c:pt>
                <c:pt idx="352">
                  <c:v>1.2847999999999971</c:v>
                </c:pt>
                <c:pt idx="353">
                  <c:v>6.7684999999999995</c:v>
                </c:pt>
                <c:pt idx="354">
                  <c:v>16.0547</c:v>
                </c:pt>
                <c:pt idx="355">
                  <c:v>27.618600000000004</c:v>
                </c:pt>
                <c:pt idx="356">
                  <c:v>39.660700000000006</c:v>
                </c:pt>
                <c:pt idx="357">
                  <c:v>50.819100000000006</c:v>
                </c:pt>
                <c:pt idx="358">
                  <c:v>60.406000000000006</c:v>
                </c:pt>
                <c:pt idx="359">
                  <c:v>68.268000000000001</c:v>
                </c:pt>
                <c:pt idx="360">
                  <c:v>74.5471</c:v>
                </c:pt>
                <c:pt idx="361">
                  <c:v>79.496399999999994</c:v>
                </c:pt>
                <c:pt idx="362">
                  <c:v>83.379800000000003</c:v>
                </c:pt>
                <c:pt idx="363">
                  <c:v>86.429299999999998</c:v>
                </c:pt>
                <c:pt idx="364">
                  <c:v>88.833500000000001</c:v>
                </c:pt>
                <c:pt idx="365">
                  <c:v>90.740299999999991</c:v>
                </c:pt>
                <c:pt idx="366">
                  <c:v>92.262799999999999</c:v>
                </c:pt>
                <c:pt idx="367">
                  <c:v>93.4876</c:v>
                </c:pt>
                <c:pt idx="368">
                  <c:v>94.48</c:v>
                </c:pt>
                <c:pt idx="369">
                  <c:v>95.290199999999999</c:v>
                </c:pt>
                <c:pt idx="370">
                  <c:v>95.956199999999995</c:v>
                </c:pt>
                <c:pt idx="371">
                  <c:v>96.507600000000011</c:v>
                </c:pt>
                <c:pt idx="372">
                  <c:v>96.966899999999995</c:v>
                </c:pt>
                <c:pt idx="373">
                  <c:v>97.352000000000004</c:v>
                </c:pt>
                <c:pt idx="374">
                  <c:v>97.676700000000011</c:v>
                </c:pt>
                <c:pt idx="375">
                  <c:v>97.951999999999998</c:v>
                </c:pt>
                <c:pt idx="376">
                  <c:v>98.186700000000002</c:v>
                </c:pt>
                <c:pt idx="377">
                  <c:v>98.387799999999999</c:v>
                </c:pt>
                <c:pt idx="378">
                  <c:v>98.5608</c:v>
                </c:pt>
                <c:pt idx="379">
                  <c:v>98.710399999999993</c:v>
                </c:pt>
                <c:pt idx="380">
                  <c:v>98.840299999999999</c:v>
                </c:pt>
                <c:pt idx="381">
                  <c:v>98.953500000000005</c:v>
                </c:pt>
                <c:pt idx="382">
                  <c:v>99.052499999999995</c:v>
                </c:pt>
                <c:pt idx="383">
                  <c:v>99.139499999999998</c:v>
                </c:pt>
                <c:pt idx="384">
                  <c:v>99.216099999999997</c:v>
                </c:pt>
                <c:pt idx="385">
                  <c:v>99.283900000000003</c:v>
                </c:pt>
                <c:pt idx="386">
                  <c:v>99.343899999999991</c:v>
                </c:pt>
                <c:pt idx="387">
                  <c:v>99.397400000000005</c:v>
                </c:pt>
                <c:pt idx="388">
                  <c:v>99.444999999999993</c:v>
                </c:pt>
                <c:pt idx="389">
                  <c:v>99.4876</c:v>
                </c:pt>
                <c:pt idx="390">
                  <c:v>99.525900000000007</c:v>
                </c:pt>
                <c:pt idx="391">
                  <c:v>99.560199999999995</c:v>
                </c:pt>
                <c:pt idx="392">
                  <c:v>99.591099999999997</c:v>
                </c:pt>
                <c:pt idx="393">
                  <c:v>99.619100000000003</c:v>
                </c:pt>
                <c:pt idx="394">
                  <c:v>99.644400000000005</c:v>
                </c:pt>
                <c:pt idx="395">
                  <c:v>99.667299999999997</c:v>
                </c:pt>
                <c:pt idx="396">
                  <c:v>99.688200000000009</c:v>
                </c:pt>
                <c:pt idx="397">
                  <c:v>99.707099999999997</c:v>
                </c:pt>
                <c:pt idx="398">
                  <c:v>99.724400000000003</c:v>
                </c:pt>
                <c:pt idx="399">
                  <c:v>99.740300000000005</c:v>
                </c:pt>
                <c:pt idx="400">
                  <c:v>99.7547</c:v>
                </c:pt>
                <c:pt idx="401">
                  <c:v>99.768000000000001</c:v>
                </c:pt>
                <c:pt idx="402">
                  <c:v>99.780199999999994</c:v>
                </c:pt>
                <c:pt idx="403">
                  <c:v>99.791399999999996</c:v>
                </c:pt>
                <c:pt idx="404">
                  <c:v>99.801700000000011</c:v>
                </c:pt>
                <c:pt idx="405">
                  <c:v>99.811199999999999</c:v>
                </c:pt>
                <c:pt idx="406">
                  <c:v>99.81989999999999</c:v>
                </c:pt>
                <c:pt idx="407">
                  <c:v>99.827999999999989</c:v>
                </c:pt>
                <c:pt idx="408">
                  <c:v>99.835499999999996</c:v>
                </c:pt>
                <c:pt idx="409">
                  <c:v>99.842500000000001</c:v>
                </c:pt>
                <c:pt idx="410">
                  <c:v>99.8489</c:v>
                </c:pt>
                <c:pt idx="411">
                  <c:v>99.854900000000001</c:v>
                </c:pt>
                <c:pt idx="412">
                  <c:v>99.860500000000002</c:v>
                </c:pt>
                <c:pt idx="413">
                  <c:v>99.865600000000001</c:v>
                </c:pt>
                <c:pt idx="414">
                  <c:v>99.870400000000004</c:v>
                </c:pt>
                <c:pt idx="415">
                  <c:v>99.874899999999997</c:v>
                </c:pt>
                <c:pt idx="416">
                  <c:v>99.878999999999991</c:v>
                </c:pt>
                <c:pt idx="417">
                  <c:v>99.882899999999992</c:v>
                </c:pt>
                <c:pt idx="418">
                  <c:v>99.886499999999998</c:v>
                </c:pt>
                <c:pt idx="419">
                  <c:v>99.889899999999997</c:v>
                </c:pt>
                <c:pt idx="420">
                  <c:v>99.893000000000001</c:v>
                </c:pt>
                <c:pt idx="421">
                  <c:v>99.896000000000001</c:v>
                </c:pt>
                <c:pt idx="422">
                  <c:v>99.898699999999991</c:v>
                </c:pt>
                <c:pt idx="423">
                  <c:v>99.901200000000003</c:v>
                </c:pt>
                <c:pt idx="424">
                  <c:v>99.903599999999997</c:v>
                </c:pt>
                <c:pt idx="425">
                  <c:v>99.905799999999999</c:v>
                </c:pt>
                <c:pt idx="426">
                  <c:v>99.907900000000012</c:v>
                </c:pt>
                <c:pt idx="427">
                  <c:v>99.909800000000004</c:v>
                </c:pt>
                <c:pt idx="428">
                  <c:v>99.911600000000007</c:v>
                </c:pt>
                <c:pt idx="429">
                  <c:v>99.913300000000007</c:v>
                </c:pt>
                <c:pt idx="430">
                  <c:v>99.9148</c:v>
                </c:pt>
                <c:pt idx="431">
                  <c:v>99.916200000000003</c:v>
                </c:pt>
                <c:pt idx="432">
                  <c:v>99.917500000000004</c:v>
                </c:pt>
                <c:pt idx="433">
                  <c:v>99.91879999999999</c:v>
                </c:pt>
                <c:pt idx="434">
                  <c:v>99.919899999999998</c:v>
                </c:pt>
                <c:pt idx="435">
                  <c:v>99.920900000000003</c:v>
                </c:pt>
                <c:pt idx="436">
                  <c:v>99.921800000000005</c:v>
                </c:pt>
                <c:pt idx="437">
                  <c:v>99.922699999999992</c:v>
                </c:pt>
                <c:pt idx="438">
                  <c:v>99.923500000000004</c:v>
                </c:pt>
                <c:pt idx="439">
                  <c:v>99.92410000000001</c:v>
                </c:pt>
                <c:pt idx="440">
                  <c:v>99.924800000000005</c:v>
                </c:pt>
                <c:pt idx="441">
                  <c:v>99.925299999999993</c:v>
                </c:pt>
                <c:pt idx="442">
                  <c:v>99.925799999999995</c:v>
                </c:pt>
                <c:pt idx="443">
                  <c:v>99.926099999999991</c:v>
                </c:pt>
                <c:pt idx="444">
                  <c:v>99.92649999999999</c:v>
                </c:pt>
                <c:pt idx="445">
                  <c:v>99.926699999999997</c:v>
                </c:pt>
                <c:pt idx="446">
                  <c:v>99.926899999999989</c:v>
                </c:pt>
                <c:pt idx="447">
                  <c:v>99.926999999999992</c:v>
                </c:pt>
                <c:pt idx="448">
                  <c:v>99.927099999999996</c:v>
                </c:pt>
                <c:pt idx="449">
                  <c:v>99.927099999999996</c:v>
                </c:pt>
                <c:pt idx="450">
                  <c:v>99.926999999999992</c:v>
                </c:pt>
                <c:pt idx="451">
                  <c:v>99.926899999999989</c:v>
                </c:pt>
                <c:pt idx="452">
                  <c:v>99.926699999999997</c:v>
                </c:pt>
                <c:pt idx="453">
                  <c:v>99.926400000000001</c:v>
                </c:pt>
                <c:pt idx="454">
                  <c:v>99.926099999999991</c:v>
                </c:pt>
                <c:pt idx="455">
                  <c:v>99.925699999999992</c:v>
                </c:pt>
                <c:pt idx="456">
                  <c:v>99.925299999999993</c:v>
                </c:pt>
                <c:pt idx="457">
                  <c:v>99.924700000000001</c:v>
                </c:pt>
                <c:pt idx="458">
                  <c:v>99.924199999999999</c:v>
                </c:pt>
                <c:pt idx="459">
                  <c:v>99.923500000000004</c:v>
                </c:pt>
                <c:pt idx="460">
                  <c:v>99.922799999999995</c:v>
                </c:pt>
                <c:pt idx="461">
                  <c:v>99.921999999999997</c:v>
                </c:pt>
                <c:pt idx="462">
                  <c:v>99.921099999999996</c:v>
                </c:pt>
                <c:pt idx="463">
                  <c:v>99.920100000000005</c:v>
                </c:pt>
                <c:pt idx="464">
                  <c:v>99.9191</c:v>
                </c:pt>
                <c:pt idx="465">
                  <c:v>99.917999999999992</c:v>
                </c:pt>
                <c:pt idx="466">
                  <c:v>99.916799999999995</c:v>
                </c:pt>
                <c:pt idx="467">
                  <c:v>99.915500000000009</c:v>
                </c:pt>
                <c:pt idx="468">
                  <c:v>99.914099999999991</c:v>
                </c:pt>
                <c:pt idx="469">
                  <c:v>99.912599999999998</c:v>
                </c:pt>
                <c:pt idx="470">
                  <c:v>99.91109999999999</c:v>
                </c:pt>
                <c:pt idx="471">
                  <c:v>99.909400000000005</c:v>
                </c:pt>
                <c:pt idx="472">
                  <c:v>99.907600000000002</c:v>
                </c:pt>
                <c:pt idx="473">
                  <c:v>99.905699999999996</c:v>
                </c:pt>
                <c:pt idx="474">
                  <c:v>99.903700000000001</c:v>
                </c:pt>
                <c:pt idx="475">
                  <c:v>99.901499999999999</c:v>
                </c:pt>
                <c:pt idx="476">
                  <c:v>99.899199999999993</c:v>
                </c:pt>
                <c:pt idx="477">
                  <c:v>99.896799999999999</c:v>
                </c:pt>
                <c:pt idx="478">
                  <c:v>99.894300000000001</c:v>
                </c:pt>
                <c:pt idx="479">
                  <c:v>99.891499999999994</c:v>
                </c:pt>
                <c:pt idx="480">
                  <c:v>99.8887</c:v>
                </c:pt>
                <c:pt idx="481">
                  <c:v>99.885599999999997</c:v>
                </c:pt>
                <c:pt idx="482">
                  <c:v>99.882400000000004</c:v>
                </c:pt>
                <c:pt idx="483">
                  <c:v>99.878900000000002</c:v>
                </c:pt>
                <c:pt idx="484">
                  <c:v>99.875299999999996</c:v>
                </c:pt>
                <c:pt idx="485">
                  <c:v>99.871399999999994</c:v>
                </c:pt>
                <c:pt idx="486">
                  <c:v>99.8673</c:v>
                </c:pt>
                <c:pt idx="487">
                  <c:v>99.862899999999996</c:v>
                </c:pt>
                <c:pt idx="488">
                  <c:v>99.8583</c:v>
                </c:pt>
                <c:pt idx="489">
                  <c:v>99.853400000000008</c:v>
                </c:pt>
                <c:pt idx="490">
                  <c:v>99.848199999999991</c:v>
                </c:pt>
                <c:pt idx="491">
                  <c:v>99.842699999999994</c:v>
                </c:pt>
                <c:pt idx="492">
                  <c:v>99.836799999999997</c:v>
                </c:pt>
                <c:pt idx="493">
                  <c:v>99.830500000000001</c:v>
                </c:pt>
                <c:pt idx="494">
                  <c:v>99.823799999999991</c:v>
                </c:pt>
                <c:pt idx="495">
                  <c:v>99.816699999999997</c:v>
                </c:pt>
                <c:pt idx="496">
                  <c:v>99.809200000000004</c:v>
                </c:pt>
                <c:pt idx="497">
                  <c:v>99.801099999999991</c:v>
                </c:pt>
                <c:pt idx="498">
                  <c:v>99.79249999999999</c:v>
                </c:pt>
                <c:pt idx="499">
                  <c:v>99.783299999999997</c:v>
                </c:pt>
                <c:pt idx="500">
                  <c:v>99.773399999999995</c:v>
                </c:pt>
                <c:pt idx="501">
                  <c:v>99.762900000000002</c:v>
                </c:pt>
                <c:pt idx="502">
                  <c:v>99.7517</c:v>
                </c:pt>
                <c:pt idx="503">
                  <c:v>99.739699999999999</c:v>
                </c:pt>
                <c:pt idx="504">
                  <c:v>99.726700000000008</c:v>
                </c:pt>
                <c:pt idx="505">
                  <c:v>99.712900000000005</c:v>
                </c:pt>
                <c:pt idx="506">
                  <c:v>99.697999999999993</c:v>
                </c:pt>
                <c:pt idx="507">
                  <c:v>99.682000000000002</c:v>
                </c:pt>
                <c:pt idx="508">
                  <c:v>99.6648</c:v>
                </c:pt>
                <c:pt idx="509">
                  <c:v>99.646299999999997</c:v>
                </c:pt>
                <c:pt idx="510">
                  <c:v>99.626300000000001</c:v>
                </c:pt>
                <c:pt idx="511">
                  <c:v>99.604700000000008</c:v>
                </c:pt>
                <c:pt idx="512">
                  <c:v>99.581400000000002</c:v>
                </c:pt>
                <c:pt idx="513">
                  <c:v>99.55619999999999</c:v>
                </c:pt>
                <c:pt idx="514">
                  <c:v>99.528899999999993</c:v>
                </c:pt>
                <c:pt idx="515">
                  <c:v>99.499300000000005</c:v>
                </c:pt>
                <c:pt idx="516">
                  <c:v>99.467200000000005</c:v>
                </c:pt>
                <c:pt idx="517">
                  <c:v>99.432200000000009</c:v>
                </c:pt>
                <c:pt idx="518">
                  <c:v>99.394199999999998</c:v>
                </c:pt>
                <c:pt idx="519">
                  <c:v>99.352699999999999</c:v>
                </c:pt>
                <c:pt idx="520">
                  <c:v>99.307400000000001</c:v>
                </c:pt>
                <c:pt idx="521">
                  <c:v>99.257899999999992</c:v>
                </c:pt>
                <c:pt idx="522">
                  <c:v>99.203699999999998</c:v>
                </c:pt>
                <c:pt idx="523">
                  <c:v>99.144199999999998</c:v>
                </c:pt>
                <c:pt idx="524">
                  <c:v>99.078900000000004</c:v>
                </c:pt>
                <c:pt idx="525">
                  <c:v>99.006900000000002</c:v>
                </c:pt>
                <c:pt idx="526">
                  <c:v>98.927599999999998</c:v>
                </c:pt>
                <c:pt idx="527">
                  <c:v>98.840099999999993</c:v>
                </c:pt>
                <c:pt idx="528">
                  <c:v>98.743200000000002</c:v>
                </c:pt>
                <c:pt idx="529">
                  <c:v>98.6357</c:v>
                </c:pt>
                <c:pt idx="530">
                  <c:v>98.516300000000001</c:v>
                </c:pt>
                <c:pt idx="531">
                  <c:v>98.383299999999991</c:v>
                </c:pt>
                <c:pt idx="532">
                  <c:v>98.234899999999996</c:v>
                </c:pt>
                <c:pt idx="533">
                  <c:v>98.068999999999988</c:v>
                </c:pt>
                <c:pt idx="534">
                  <c:v>97.882899999999992</c:v>
                </c:pt>
                <c:pt idx="535">
                  <c:v>97.673699999999997</c:v>
                </c:pt>
                <c:pt idx="536">
                  <c:v>97.438000000000002</c:v>
                </c:pt>
                <c:pt idx="537">
                  <c:v>97.171700000000001</c:v>
                </c:pt>
                <c:pt idx="538">
                  <c:v>96.869799999999998</c:v>
                </c:pt>
                <c:pt idx="539">
                  <c:v>96.526899999999998</c:v>
                </c:pt>
                <c:pt idx="540">
                  <c:v>96.135899999999992</c:v>
                </c:pt>
                <c:pt idx="541">
                  <c:v>95.688900000000004</c:v>
                </c:pt>
                <c:pt idx="542">
                  <c:v>95.176199999999994</c:v>
                </c:pt>
                <c:pt idx="543">
                  <c:v>94.586100000000002</c:v>
                </c:pt>
                <c:pt idx="544">
                  <c:v>93.904600000000002</c:v>
                </c:pt>
                <c:pt idx="545">
                  <c:v>93.114900000000006</c:v>
                </c:pt>
                <c:pt idx="546">
                  <c:v>92.1965</c:v>
                </c:pt>
                <c:pt idx="547">
                  <c:v>91.124899999999997</c:v>
                </c:pt>
                <c:pt idx="548">
                  <c:v>89.869900000000001</c:v>
                </c:pt>
                <c:pt idx="549">
                  <c:v>88.395399999999995</c:v>
                </c:pt>
                <c:pt idx="550">
                  <c:v>86.657699999999991</c:v>
                </c:pt>
                <c:pt idx="551">
                  <c:v>84.604299999999995</c:v>
                </c:pt>
                <c:pt idx="552">
                  <c:v>82.172899999999998</c:v>
                </c:pt>
                <c:pt idx="553">
                  <c:v>79.29079999999999</c:v>
                </c:pt>
                <c:pt idx="554">
                  <c:v>75.875</c:v>
                </c:pt>
                <c:pt idx="555">
                  <c:v>71.8352</c:v>
                </c:pt>
                <c:pt idx="556">
                  <c:v>67.079700000000003</c:v>
                </c:pt>
                <c:pt idx="557">
                  <c:v>61.528000000000006</c:v>
                </c:pt>
                <c:pt idx="558">
                  <c:v>55.131500000000003</c:v>
                </c:pt>
                <c:pt idx="559">
                  <c:v>47.904800000000002</c:v>
                </c:pt>
                <c:pt idx="560">
                  <c:v>39.966199999999994</c:v>
                </c:pt>
                <c:pt idx="561">
                  <c:v>31.579000000000001</c:v>
                </c:pt>
                <c:pt idx="562">
                  <c:v>23.173999999999996</c:v>
                </c:pt>
                <c:pt idx="563">
                  <c:v>15.327100000000005</c:v>
                </c:pt>
                <c:pt idx="564">
                  <c:v>8.6733999999999973</c:v>
                </c:pt>
                <c:pt idx="565">
                  <c:v>3.7664999999999949</c:v>
                </c:pt>
                <c:pt idx="566">
                  <c:v>0.93739999999999934</c:v>
                </c:pt>
                <c:pt idx="567">
                  <c:v>0.21780000000000133</c:v>
                </c:pt>
                <c:pt idx="568">
                  <c:v>1.3646999999999965</c:v>
                </c:pt>
                <c:pt idx="569">
                  <c:v>3.9605000000000001</c:v>
                </c:pt>
                <c:pt idx="570">
                  <c:v>7.5339000000000045</c:v>
                </c:pt>
                <c:pt idx="571">
                  <c:v>11.653000000000002</c:v>
                </c:pt>
                <c:pt idx="572">
                  <c:v>15.973599999999999</c:v>
                </c:pt>
                <c:pt idx="573">
                  <c:v>20.249799999999997</c:v>
                </c:pt>
                <c:pt idx="574">
                  <c:v>24.322699999999998</c:v>
                </c:pt>
                <c:pt idx="575">
                  <c:v>28.100300000000001</c:v>
                </c:pt>
                <c:pt idx="576">
                  <c:v>31.538299999999996</c:v>
                </c:pt>
                <c:pt idx="577">
                  <c:v>34.623400000000004</c:v>
                </c:pt>
                <c:pt idx="578">
                  <c:v>37.361200000000004</c:v>
                </c:pt>
                <c:pt idx="579">
                  <c:v>39.7682</c:v>
                </c:pt>
                <c:pt idx="580">
                  <c:v>41.866</c:v>
                </c:pt>
                <c:pt idx="581">
                  <c:v>43.677999999999997</c:v>
                </c:pt>
                <c:pt idx="582">
                  <c:v>45.227200000000003</c:v>
                </c:pt>
                <c:pt idx="583">
                  <c:v>46.535400000000003</c:v>
                </c:pt>
                <c:pt idx="584">
                  <c:v>47.622399999999999</c:v>
                </c:pt>
                <c:pt idx="585">
                  <c:v>48.506000000000007</c:v>
                </c:pt>
                <c:pt idx="586">
                  <c:v>49.201499999999996</c:v>
                </c:pt>
                <c:pt idx="587">
                  <c:v>49.722200000000008</c:v>
                </c:pt>
                <c:pt idx="588">
                  <c:v>50.079699999999995</c:v>
                </c:pt>
                <c:pt idx="589">
                  <c:v>50.283699999999996</c:v>
                </c:pt>
                <c:pt idx="590">
                  <c:v>50.342100000000002</c:v>
                </c:pt>
                <c:pt idx="591">
                  <c:v>50.26189999999999</c:v>
                </c:pt>
                <c:pt idx="592">
                  <c:v>50.048399999999994</c:v>
                </c:pt>
                <c:pt idx="593">
                  <c:v>49.706200000000003</c:v>
                </c:pt>
                <c:pt idx="594">
                  <c:v>49.238800000000005</c:v>
                </c:pt>
                <c:pt idx="595">
                  <c:v>48.649100000000004</c:v>
                </c:pt>
                <c:pt idx="596">
                  <c:v>47.939299999999996</c:v>
                </c:pt>
                <c:pt idx="597">
                  <c:v>47.111099999999993</c:v>
                </c:pt>
                <c:pt idx="598">
                  <c:v>46.165999999999997</c:v>
                </c:pt>
                <c:pt idx="599">
                  <c:v>45.105200000000004</c:v>
                </c:pt>
                <c:pt idx="600">
                  <c:v>43.930100000000003</c:v>
                </c:pt>
                <c:pt idx="601">
                  <c:v>42.642000000000003</c:v>
                </c:pt>
                <c:pt idx="602">
                  <c:v>41.242599999999996</c:v>
                </c:pt>
                <c:pt idx="603">
                  <c:v>39.734299999999998</c:v>
                </c:pt>
                <c:pt idx="604">
                  <c:v>38.119999999999997</c:v>
                </c:pt>
                <c:pt idx="605">
                  <c:v>36.403700000000008</c:v>
                </c:pt>
                <c:pt idx="606">
                  <c:v>34.590400000000002</c:v>
                </c:pt>
                <c:pt idx="607">
                  <c:v>32.686700000000002</c:v>
                </c:pt>
                <c:pt idx="608">
                  <c:v>30.700700000000005</c:v>
                </c:pt>
                <c:pt idx="609">
                  <c:v>28.642299999999999</c:v>
                </c:pt>
                <c:pt idx="610">
                  <c:v>26.523499999999999</c:v>
                </c:pt>
                <c:pt idx="611">
                  <c:v>24.358400000000003</c:v>
                </c:pt>
                <c:pt idx="612">
                  <c:v>22.163299999999996</c:v>
                </c:pt>
                <c:pt idx="613">
                  <c:v>19.956700000000005</c:v>
                </c:pt>
                <c:pt idx="614">
                  <c:v>17.7593</c:v>
                </c:pt>
                <c:pt idx="615">
                  <c:v>15.593299999999999</c:v>
                </c:pt>
                <c:pt idx="616">
                  <c:v>13.482799999999994</c:v>
                </c:pt>
                <c:pt idx="617">
                  <c:v>11.452499999999999</c:v>
                </c:pt>
                <c:pt idx="618">
                  <c:v>9.5274999999999999</c:v>
                </c:pt>
                <c:pt idx="619">
                  <c:v>7.7324999999999982</c:v>
                </c:pt>
                <c:pt idx="620">
                  <c:v>6.091000000000002</c:v>
                </c:pt>
                <c:pt idx="621">
                  <c:v>4.6243999999999952</c:v>
                </c:pt>
                <c:pt idx="622">
                  <c:v>3.3510999999999957</c:v>
                </c:pt>
                <c:pt idx="623">
                  <c:v>2.286100000000002</c:v>
                </c:pt>
                <c:pt idx="624">
                  <c:v>1.4403000000000055</c:v>
                </c:pt>
                <c:pt idx="625">
                  <c:v>0.81970000000000098</c:v>
                </c:pt>
                <c:pt idx="626">
                  <c:v>0.42590000000000128</c:v>
                </c:pt>
                <c:pt idx="627">
                  <c:v>0.2558999999999978</c:v>
                </c:pt>
                <c:pt idx="628">
                  <c:v>0.30200000000000227</c:v>
                </c:pt>
                <c:pt idx="629">
                  <c:v>0.55309999999999526</c:v>
                </c:pt>
                <c:pt idx="630">
                  <c:v>0.99420000000000064</c:v>
                </c:pt>
                <c:pt idx="631">
                  <c:v>1.6082000000000041</c:v>
                </c:pt>
                <c:pt idx="632">
                  <c:v>2.3757999999999946</c:v>
                </c:pt>
                <c:pt idx="633">
                  <c:v>3.2765999999999962</c:v>
                </c:pt>
                <c:pt idx="634">
                  <c:v>4.289900000000002</c:v>
                </c:pt>
                <c:pt idx="635">
                  <c:v>5.3949000000000025</c:v>
                </c:pt>
                <c:pt idx="636">
                  <c:v>6.5716000000000001</c:v>
                </c:pt>
                <c:pt idx="637">
                  <c:v>7.8008999999999995</c:v>
                </c:pt>
                <c:pt idx="638">
                  <c:v>9.0651999999999955</c:v>
                </c:pt>
                <c:pt idx="639">
                  <c:v>10.348299999999998</c:v>
                </c:pt>
                <c:pt idx="640">
                  <c:v>11.635600000000002</c:v>
                </c:pt>
                <c:pt idx="641">
                  <c:v>12.914300000000001</c:v>
                </c:pt>
                <c:pt idx="642">
                  <c:v>14.173100000000005</c:v>
                </c:pt>
                <c:pt idx="643">
                  <c:v>15.402300000000002</c:v>
                </c:pt>
                <c:pt idx="644">
                  <c:v>16.593800000000002</c:v>
                </c:pt>
                <c:pt idx="645">
                  <c:v>17.740599999999993</c:v>
                </c:pt>
                <c:pt idx="646">
                  <c:v>18.837199999999999</c:v>
                </c:pt>
                <c:pt idx="647">
                  <c:v>19.879000000000001</c:v>
                </c:pt>
                <c:pt idx="648">
                  <c:v>20.862400000000004</c:v>
                </c:pt>
                <c:pt idx="649">
                  <c:v>21.784499999999994</c:v>
                </c:pt>
                <c:pt idx="650">
                  <c:v>22.643500000000007</c:v>
                </c:pt>
                <c:pt idx="651">
                  <c:v>23.437699999999996</c:v>
                </c:pt>
                <c:pt idx="652">
                  <c:v>24.166200000000003</c:v>
                </c:pt>
                <c:pt idx="653">
                  <c:v>24.828499999999998</c:v>
                </c:pt>
                <c:pt idx="654">
                  <c:v>25.424400000000002</c:v>
                </c:pt>
                <c:pt idx="655">
                  <c:v>25.953899999999997</c:v>
                </c:pt>
                <c:pt idx="656">
                  <c:v>26.417500000000004</c:v>
                </c:pt>
                <c:pt idx="657">
                  <c:v>26.815599999999996</c:v>
                </c:pt>
                <c:pt idx="658">
                  <c:v>27.148799999999994</c:v>
                </c:pt>
                <c:pt idx="659">
                  <c:v>27.417800000000003</c:v>
                </c:pt>
                <c:pt idx="660">
                  <c:v>27.623600000000003</c:v>
                </c:pt>
                <c:pt idx="661">
                  <c:v>27.766900000000007</c:v>
                </c:pt>
                <c:pt idx="662">
                  <c:v>27.848799999999997</c:v>
                </c:pt>
                <c:pt idx="663">
                  <c:v>27.870200000000001</c:v>
                </c:pt>
                <c:pt idx="664">
                  <c:v>27.832199999999997</c:v>
                </c:pt>
                <c:pt idx="665">
                  <c:v>27.735699999999998</c:v>
                </c:pt>
                <c:pt idx="666">
                  <c:v>27.581999999999994</c:v>
                </c:pt>
                <c:pt idx="667">
                  <c:v>27.3721</c:v>
                </c:pt>
                <c:pt idx="668">
                  <c:v>27.107300000000002</c:v>
                </c:pt>
                <c:pt idx="669">
                  <c:v>26.788599999999995</c:v>
                </c:pt>
                <c:pt idx="670">
                  <c:v>26.417400000000001</c:v>
                </c:pt>
                <c:pt idx="671">
                  <c:v>25.995000000000001</c:v>
                </c:pt>
                <c:pt idx="672">
                  <c:v>25.522999999999996</c:v>
                </c:pt>
                <c:pt idx="673">
                  <c:v>25.002700000000001</c:v>
                </c:pt>
                <c:pt idx="674">
                  <c:v>24.435799999999997</c:v>
                </c:pt>
                <c:pt idx="675">
                  <c:v>23.824199999999994</c:v>
                </c:pt>
                <c:pt idx="676">
                  <c:v>23.169600000000003</c:v>
                </c:pt>
                <c:pt idx="677">
                  <c:v>22.474300000000003</c:v>
                </c:pt>
                <c:pt idx="678">
                  <c:v>21.740300000000001</c:v>
                </c:pt>
                <c:pt idx="679">
                  <c:v>20.970200000000006</c:v>
                </c:pt>
                <c:pt idx="680">
                  <c:v>20.166600000000003</c:v>
                </c:pt>
                <c:pt idx="681">
                  <c:v>19.332400000000007</c:v>
                </c:pt>
                <c:pt idx="682">
                  <c:v>18.470500000000001</c:v>
                </c:pt>
                <c:pt idx="683">
                  <c:v>17.584399999999999</c:v>
                </c:pt>
                <c:pt idx="684">
                  <c:v>16.677600000000005</c:v>
                </c:pt>
                <c:pt idx="685">
                  <c:v>15.753899999999998</c:v>
                </c:pt>
                <c:pt idx="686">
                  <c:v>14.817299999999999</c:v>
                </c:pt>
                <c:pt idx="687">
                  <c:v>13.872099999999998</c:v>
                </c:pt>
                <c:pt idx="688">
                  <c:v>12.922800000000001</c:v>
                </c:pt>
                <c:pt idx="689">
                  <c:v>11.973999999999997</c:v>
                </c:pt>
                <c:pt idx="690">
                  <c:v>11.030499999999998</c:v>
                </c:pt>
                <c:pt idx="691">
                  <c:v>10.097500000000004</c:v>
                </c:pt>
                <c:pt idx="692">
                  <c:v>9.1798999999999964</c:v>
                </c:pt>
                <c:pt idx="693">
                  <c:v>8.282900000000005</c:v>
                </c:pt>
                <c:pt idx="694">
                  <c:v>7.4116999999999988</c:v>
                </c:pt>
                <c:pt idx="695">
                  <c:v>6.571400000000005</c:v>
                </c:pt>
                <c:pt idx="696">
                  <c:v>5.7669999999999995</c:v>
                </c:pt>
                <c:pt idx="697">
                  <c:v>5.0031999999999961</c:v>
                </c:pt>
                <c:pt idx="698">
                  <c:v>4.2849000000000022</c:v>
                </c:pt>
                <c:pt idx="699">
                  <c:v>3.6162000000000027</c:v>
                </c:pt>
                <c:pt idx="700">
                  <c:v>3.0012000000000039</c:v>
                </c:pt>
                <c:pt idx="701">
                  <c:v>2.4433999999999956</c:v>
                </c:pt>
                <c:pt idx="702">
                  <c:v>1.9459000000000004</c:v>
                </c:pt>
                <c:pt idx="703">
                  <c:v>1.511499999999999</c:v>
                </c:pt>
                <c:pt idx="704">
                  <c:v>1.1421000000000014</c:v>
                </c:pt>
                <c:pt idx="705">
                  <c:v>0.83929999999999838</c:v>
                </c:pt>
                <c:pt idx="706">
                  <c:v>0.60400000000000453</c:v>
                </c:pt>
                <c:pt idx="707">
                  <c:v>0.43649999999999523</c:v>
                </c:pt>
                <c:pt idx="708">
                  <c:v>0.33659999999999801</c:v>
                </c:pt>
                <c:pt idx="709">
                  <c:v>0.30339999999999812</c:v>
                </c:pt>
                <c:pt idx="710">
                  <c:v>0.33560000000000256</c:v>
                </c:pt>
                <c:pt idx="711">
                  <c:v>0.43119999999999825</c:v>
                </c:pt>
                <c:pt idx="712">
                  <c:v>0.58789999999999676</c:v>
                </c:pt>
                <c:pt idx="713">
                  <c:v>0.80280000000000351</c:v>
                </c:pt>
                <c:pt idx="714">
                  <c:v>1.072799999999996</c:v>
                </c:pt>
                <c:pt idx="715">
                  <c:v>1.394200000000001</c:v>
                </c:pt>
                <c:pt idx="716">
                  <c:v>1.7634000000000039</c:v>
                </c:pt>
                <c:pt idx="717">
                  <c:v>2.1761999999999948</c:v>
                </c:pt>
                <c:pt idx="718">
                  <c:v>2.6285000000000003</c:v>
                </c:pt>
                <c:pt idx="719">
                  <c:v>3.1162000000000023</c:v>
                </c:pt>
                <c:pt idx="720">
                  <c:v>3.6347000000000018</c:v>
                </c:pt>
                <c:pt idx="721">
                  <c:v>4.1799999999999944</c:v>
                </c:pt>
                <c:pt idx="722">
                  <c:v>4.7475999999999967</c:v>
                </c:pt>
                <c:pt idx="723">
                  <c:v>5.3332999999999959</c:v>
                </c:pt>
                <c:pt idx="724">
                  <c:v>5.9332999999999974</c:v>
                </c:pt>
                <c:pt idx="725">
                  <c:v>6.5433999999999992</c:v>
                </c:pt>
                <c:pt idx="726">
                  <c:v>7.16</c:v>
                </c:pt>
                <c:pt idx="727">
                  <c:v>7.7794999999999952</c:v>
                </c:pt>
                <c:pt idx="728">
                  <c:v>8.3984999999999985</c:v>
                </c:pt>
                <c:pt idx="729">
                  <c:v>9.0138000000000051</c:v>
                </c:pt>
                <c:pt idx="730">
                  <c:v>9.6225000000000005</c:v>
                </c:pt>
                <c:pt idx="731">
                  <c:v>10.221899999999994</c:v>
                </c:pt>
                <c:pt idx="732">
                  <c:v>10.809400000000002</c:v>
                </c:pt>
                <c:pt idx="733">
                  <c:v>11.382800000000003</c:v>
                </c:pt>
                <c:pt idx="734">
                  <c:v>11.9398</c:v>
                </c:pt>
                <c:pt idx="735">
                  <c:v>12.478699999999998</c:v>
                </c:pt>
                <c:pt idx="736">
                  <c:v>12.997599999999998</c:v>
                </c:pt>
                <c:pt idx="737">
                  <c:v>13.495100000000004</c:v>
                </c:pt>
                <c:pt idx="738">
                  <c:v>13.969799999999999</c:v>
                </c:pt>
                <c:pt idx="739">
                  <c:v>14.420400000000001</c:v>
                </c:pt>
                <c:pt idx="740">
                  <c:v>14.846000000000004</c:v>
                </c:pt>
                <c:pt idx="741">
                  <c:v>15.2455</c:v>
                </c:pt>
                <c:pt idx="742">
                  <c:v>15.618299999999996</c:v>
                </c:pt>
                <c:pt idx="743">
                  <c:v>15.9636</c:v>
                </c:pt>
                <c:pt idx="744">
                  <c:v>16.280899999999999</c:v>
                </c:pt>
                <c:pt idx="745">
                  <c:v>16.569699999999997</c:v>
                </c:pt>
                <c:pt idx="746">
                  <c:v>16.829799999999995</c:v>
                </c:pt>
                <c:pt idx="747">
                  <c:v>17.060799999999997</c:v>
                </c:pt>
                <c:pt idx="748">
                  <c:v>17.262599999999996</c:v>
                </c:pt>
                <c:pt idx="749">
                  <c:v>17.435000000000002</c:v>
                </c:pt>
                <c:pt idx="750">
                  <c:v>17.578099999999996</c:v>
                </c:pt>
                <c:pt idx="751">
                  <c:v>17.691800000000001</c:v>
                </c:pt>
                <c:pt idx="752">
                  <c:v>17.776199999999996</c:v>
                </c:pt>
                <c:pt idx="753">
                  <c:v>17.831600000000002</c:v>
                </c:pt>
                <c:pt idx="754">
                  <c:v>17.857999999999997</c:v>
                </c:pt>
                <c:pt idx="755">
                  <c:v>17.855799999999999</c:v>
                </c:pt>
                <c:pt idx="756">
                  <c:v>17.825199999999995</c:v>
                </c:pt>
                <c:pt idx="757">
                  <c:v>17.7667</c:v>
                </c:pt>
                <c:pt idx="758">
                  <c:v>17.680499999999999</c:v>
                </c:pt>
                <c:pt idx="759">
                  <c:v>17.567200000000007</c:v>
                </c:pt>
                <c:pt idx="760">
                  <c:v>17.427199999999999</c:v>
                </c:pt>
                <c:pt idx="761">
                  <c:v>17.261099999999995</c:v>
                </c:pt>
                <c:pt idx="762">
                  <c:v>17.069500000000005</c:v>
                </c:pt>
                <c:pt idx="763">
                  <c:v>16.852900000000005</c:v>
                </c:pt>
                <c:pt idx="764">
                  <c:v>16.612099999999998</c:v>
                </c:pt>
                <c:pt idx="765">
                  <c:v>16.347799999999999</c:v>
                </c:pt>
                <c:pt idx="766">
                  <c:v>16.060700000000004</c:v>
                </c:pt>
                <c:pt idx="767">
                  <c:v>15.751700000000001</c:v>
                </c:pt>
                <c:pt idx="768">
                  <c:v>15.421700000000005</c:v>
                </c:pt>
                <c:pt idx="769">
                  <c:v>15.071599999999997</c:v>
                </c:pt>
                <c:pt idx="770">
                  <c:v>14.702400000000004</c:v>
                </c:pt>
                <c:pt idx="771">
                  <c:v>14.315100000000003</c:v>
                </c:pt>
                <c:pt idx="772">
                  <c:v>13.910800000000002</c:v>
                </c:pt>
                <c:pt idx="773">
                  <c:v>13.490599999999997</c:v>
                </c:pt>
                <c:pt idx="774">
                  <c:v>13.055899999999998</c:v>
                </c:pt>
                <c:pt idx="775">
                  <c:v>12.607699999999999</c:v>
                </c:pt>
                <c:pt idx="776">
                  <c:v>12.147600000000002</c:v>
                </c:pt>
                <c:pt idx="777">
                  <c:v>11.676799999999998</c:v>
                </c:pt>
                <c:pt idx="778">
                  <c:v>11.196700000000003</c:v>
                </c:pt>
                <c:pt idx="779">
                  <c:v>10.7089</c:v>
                </c:pt>
                <c:pt idx="780">
                  <c:v>10.214900000000004</c:v>
                </c:pt>
                <c:pt idx="781">
                  <c:v>9.7161999999999971</c:v>
                </c:pt>
                <c:pt idx="782">
                  <c:v>9.2145999999999955</c:v>
                </c:pt>
                <c:pt idx="783">
                  <c:v>8.7115000000000045</c:v>
                </c:pt>
                <c:pt idx="784">
                  <c:v>8.2088000000000054</c:v>
                </c:pt>
                <c:pt idx="785">
                  <c:v>7.7080999999999955</c:v>
                </c:pt>
                <c:pt idx="786">
                  <c:v>7.2111999999999954</c:v>
                </c:pt>
                <c:pt idx="787">
                  <c:v>6.7197999999999976</c:v>
                </c:pt>
                <c:pt idx="788">
                  <c:v>6.2355999999999963</c:v>
                </c:pt>
                <c:pt idx="789">
                  <c:v>5.7603999999999989</c:v>
                </c:pt>
                <c:pt idx="790">
                  <c:v>5.2958999999999978</c:v>
                </c:pt>
                <c:pt idx="791">
                  <c:v>4.8439000000000014</c:v>
                </c:pt>
                <c:pt idx="792">
                  <c:v>4.4058999999999955</c:v>
                </c:pt>
                <c:pt idx="793">
                  <c:v>3.9835999999999983</c:v>
                </c:pt>
                <c:pt idx="794">
                  <c:v>3.5784999999999956</c:v>
                </c:pt>
                <c:pt idx="795">
                  <c:v>3.1923000000000035</c:v>
                </c:pt>
                <c:pt idx="796">
                  <c:v>2.8262000000000009</c:v>
                </c:pt>
                <c:pt idx="797">
                  <c:v>2.4815999999999949</c:v>
                </c:pt>
                <c:pt idx="798">
                  <c:v>2.1598000000000006</c:v>
                </c:pt>
                <c:pt idx="799">
                  <c:v>1.8619000000000052</c:v>
                </c:pt>
                <c:pt idx="800">
                  <c:v>1.5889000000000042</c:v>
                </c:pt>
                <c:pt idx="801">
                  <c:v>1.3417000000000012</c:v>
                </c:pt>
                <c:pt idx="802">
                  <c:v>1.1210999999999971</c:v>
                </c:pt>
                <c:pt idx="803">
                  <c:v>0.92780000000000085</c:v>
                </c:pt>
                <c:pt idx="804">
                  <c:v>0.76230000000000464</c:v>
                </c:pt>
                <c:pt idx="805">
                  <c:v>0.62480000000000313</c:v>
                </c:pt>
                <c:pt idx="806">
                  <c:v>0.51579999999999959</c:v>
                </c:pt>
                <c:pt idx="807">
                  <c:v>0.43509999999999938</c:v>
                </c:pt>
                <c:pt idx="808">
                  <c:v>0.38289999999999713</c:v>
                </c:pt>
                <c:pt idx="809">
                  <c:v>0.35889999999999533</c:v>
                </c:pt>
                <c:pt idx="810">
                  <c:v>0.36279999999999646</c:v>
                </c:pt>
                <c:pt idx="811">
                  <c:v>0.39409999999999723</c:v>
                </c:pt>
                <c:pt idx="812">
                  <c:v>0.4522000000000026</c:v>
                </c:pt>
                <c:pt idx="813">
                  <c:v>0.53649999999999531</c:v>
                </c:pt>
                <c:pt idx="814">
                  <c:v>0.646100000000005</c:v>
                </c:pt>
                <c:pt idx="815">
                  <c:v>0.78019999999999756</c:v>
                </c:pt>
                <c:pt idx="816">
                  <c:v>0.93769999999999687</c:v>
                </c:pt>
                <c:pt idx="817">
                  <c:v>1.1175000000000046</c:v>
                </c:pt>
                <c:pt idx="818">
                  <c:v>1.3185000000000002</c:v>
                </c:pt>
                <c:pt idx="819">
                  <c:v>1.5394000000000019</c:v>
                </c:pt>
                <c:pt idx="820">
                  <c:v>1.7789999999999973</c:v>
                </c:pt>
                <c:pt idx="821">
                  <c:v>2.0357999999999987</c:v>
                </c:pt>
                <c:pt idx="822">
                  <c:v>2.3086000000000051</c:v>
                </c:pt>
                <c:pt idx="823">
                  <c:v>2.5959999999999983</c:v>
                </c:pt>
                <c:pt idx="824">
                  <c:v>2.896399999999999</c:v>
                </c:pt>
                <c:pt idx="825">
                  <c:v>3.2085999999999948</c:v>
                </c:pt>
                <c:pt idx="826">
                  <c:v>3.5309999999999953</c:v>
                </c:pt>
                <c:pt idx="827">
                  <c:v>3.8622999999999963</c:v>
                </c:pt>
                <c:pt idx="828">
                  <c:v>4.2011000000000021</c:v>
                </c:pt>
                <c:pt idx="829">
                  <c:v>4.5459000000000032</c:v>
                </c:pt>
                <c:pt idx="830">
                  <c:v>4.8954999999999966</c:v>
                </c:pt>
                <c:pt idx="831">
                  <c:v>5.2483999999999975</c:v>
                </c:pt>
                <c:pt idx="832">
                  <c:v>5.603499999999995</c:v>
                </c:pt>
                <c:pt idx="833">
                  <c:v>5.9593000000000007</c:v>
                </c:pt>
                <c:pt idx="834">
                  <c:v>6.3149000000000015</c:v>
                </c:pt>
                <c:pt idx="835">
                  <c:v>6.6688999999999998</c:v>
                </c:pt>
                <c:pt idx="836">
                  <c:v>7.0201999999999991</c:v>
                </c:pt>
                <c:pt idx="837">
                  <c:v>7.367900000000005</c:v>
                </c:pt>
                <c:pt idx="838">
                  <c:v>7.7108999999999988</c:v>
                </c:pt>
                <c:pt idx="839">
                  <c:v>8.0481000000000016</c:v>
                </c:pt>
                <c:pt idx="840">
                  <c:v>8.3788999999999998</c:v>
                </c:pt>
                <c:pt idx="841">
                  <c:v>8.7021000000000015</c:v>
                </c:pt>
                <c:pt idx="842">
                  <c:v>9.0172000000000025</c:v>
                </c:pt>
                <c:pt idx="843">
                  <c:v>9.3233000000000015</c:v>
                </c:pt>
                <c:pt idx="844">
                  <c:v>9.6195999999999948</c:v>
                </c:pt>
                <c:pt idx="845">
                  <c:v>9.905699999999996</c:v>
                </c:pt>
                <c:pt idx="846">
                  <c:v>10.180800000000001</c:v>
                </c:pt>
                <c:pt idx="847">
                  <c:v>10.444399999999998</c:v>
                </c:pt>
                <c:pt idx="848">
                  <c:v>10.696000000000005</c:v>
                </c:pt>
                <c:pt idx="849">
                  <c:v>10.9352</c:v>
                </c:pt>
                <c:pt idx="850">
                  <c:v>11.161500000000002</c:v>
                </c:pt>
                <c:pt idx="851">
                  <c:v>11.374499999999998</c:v>
                </c:pt>
                <c:pt idx="852">
                  <c:v>11.573900000000004</c:v>
                </c:pt>
                <c:pt idx="853">
                  <c:v>11.759500000000001</c:v>
                </c:pt>
                <c:pt idx="854">
                  <c:v>11.930899999999999</c:v>
                </c:pt>
                <c:pt idx="855">
                  <c:v>12.087899999999996</c:v>
                </c:pt>
                <c:pt idx="856">
                  <c:v>12.230399999999996</c:v>
                </c:pt>
                <c:pt idx="857">
                  <c:v>12.358199999999997</c:v>
                </c:pt>
                <c:pt idx="858">
                  <c:v>12.471200000000005</c:v>
                </c:pt>
                <c:pt idx="859">
                  <c:v>12.569200000000002</c:v>
                </c:pt>
                <c:pt idx="860">
                  <c:v>12.652300000000006</c:v>
                </c:pt>
                <c:pt idx="861">
                  <c:v>12.720299999999995</c:v>
                </c:pt>
                <c:pt idx="862">
                  <c:v>12.773299999999999</c:v>
                </c:pt>
                <c:pt idx="863">
                  <c:v>12.811300000000003</c:v>
                </c:pt>
                <c:pt idx="864">
                  <c:v>12.834400000000002</c:v>
                </c:pt>
                <c:pt idx="865">
                  <c:v>12.842600000000004</c:v>
                </c:pt>
                <c:pt idx="866">
                  <c:v>12.836000000000002</c:v>
                </c:pt>
                <c:pt idx="867">
                  <c:v>12.814700000000002</c:v>
                </c:pt>
                <c:pt idx="868">
                  <c:v>12.778900000000004</c:v>
                </c:pt>
                <c:pt idx="869">
                  <c:v>12.728799999999996</c:v>
                </c:pt>
                <c:pt idx="870">
                  <c:v>12.6645</c:v>
                </c:pt>
                <c:pt idx="871">
                  <c:v>12.586299999999994</c:v>
                </c:pt>
                <c:pt idx="872">
                  <c:v>12.494400000000006</c:v>
                </c:pt>
                <c:pt idx="873">
                  <c:v>12.388999999999994</c:v>
                </c:pt>
                <c:pt idx="874">
                  <c:v>12.270499999999995</c:v>
                </c:pt>
                <c:pt idx="875">
                  <c:v>12.139100000000003</c:v>
                </c:pt>
                <c:pt idx="876">
                  <c:v>11.995100000000003</c:v>
                </c:pt>
                <c:pt idx="877">
                  <c:v>11.838899999999997</c:v>
                </c:pt>
                <c:pt idx="878">
                  <c:v>11.670800000000003</c:v>
                </c:pt>
                <c:pt idx="879">
                  <c:v>11.491300000000004</c:v>
                </c:pt>
                <c:pt idx="880">
                  <c:v>11.300699999999997</c:v>
                </c:pt>
                <c:pt idx="881">
                  <c:v>11.099499999999995</c:v>
                </c:pt>
                <c:pt idx="882">
                  <c:v>10.888100000000001</c:v>
                </c:pt>
                <c:pt idx="883">
                  <c:v>10.666900000000002</c:v>
                </c:pt>
                <c:pt idx="884">
                  <c:v>10.436500000000004</c:v>
                </c:pt>
                <c:pt idx="885">
                  <c:v>10.197299999999998</c:v>
                </c:pt>
                <c:pt idx="886">
                  <c:v>9.9498999999999995</c:v>
                </c:pt>
                <c:pt idx="887">
                  <c:v>9.694700000000001</c:v>
                </c:pt>
                <c:pt idx="888">
                  <c:v>9.4324999999999992</c:v>
                </c:pt>
                <c:pt idx="889">
                  <c:v>9.1636999999999968</c:v>
                </c:pt>
                <c:pt idx="890">
                  <c:v>8.8888999999999996</c:v>
                </c:pt>
                <c:pt idx="891">
                  <c:v>8.6087000000000025</c:v>
                </c:pt>
                <c:pt idx="892">
                  <c:v>8.3238000000000039</c:v>
                </c:pt>
                <c:pt idx="893">
                  <c:v>8.0347999999999971</c:v>
                </c:pt>
                <c:pt idx="894">
                  <c:v>7.7424000000000053</c:v>
                </c:pt>
                <c:pt idx="895">
                  <c:v>7.4471999999999987</c:v>
                </c:pt>
                <c:pt idx="896">
                  <c:v>7.1497999999999955</c:v>
                </c:pt>
                <c:pt idx="897">
                  <c:v>6.8510999999999989</c:v>
                </c:pt>
                <c:pt idx="898">
                  <c:v>6.5516000000000023</c:v>
                </c:pt>
                <c:pt idx="899">
                  <c:v>6.2520000000000024</c:v>
                </c:pt>
                <c:pt idx="900">
                  <c:v>5.9532000000000025</c:v>
                </c:pt>
              </c:numCache>
            </c:numRef>
          </c:yVal>
          <c:smooth val="1"/>
          <c:extLst>
            <c:ext xmlns:c16="http://schemas.microsoft.com/office/drawing/2014/chart" uri="{C3380CC4-5D6E-409C-BE32-E72D297353CC}">
              <c16:uniqueId val="{00000000-7771-4A9B-BCEB-C90AC37D6764}"/>
            </c:ext>
          </c:extLst>
        </c:ser>
        <c:ser>
          <c:idx val="1"/>
          <c:order val="1"/>
          <c:tx>
            <c:v>S-Polarization</c:v>
          </c:tx>
          <c:marker>
            <c:symbol val="none"/>
          </c:marker>
          <c:xVal>
            <c:numRef>
              <c:f>Reflectance!$C$3:$C$903</c:f>
              <c:numCache>
                <c:formatCode>General</c:formatCode>
                <c:ptCount val="901"/>
                <c:pt idx="0">
                  <c:v>600</c:v>
                </c:pt>
                <c:pt idx="1">
                  <c:v>601</c:v>
                </c:pt>
                <c:pt idx="2">
                  <c:v>602</c:v>
                </c:pt>
                <c:pt idx="3">
                  <c:v>603</c:v>
                </c:pt>
                <c:pt idx="4">
                  <c:v>604</c:v>
                </c:pt>
                <c:pt idx="5">
                  <c:v>605</c:v>
                </c:pt>
                <c:pt idx="6">
                  <c:v>606</c:v>
                </c:pt>
                <c:pt idx="7">
                  <c:v>607</c:v>
                </c:pt>
                <c:pt idx="8">
                  <c:v>608</c:v>
                </c:pt>
                <c:pt idx="9">
                  <c:v>609</c:v>
                </c:pt>
                <c:pt idx="10">
                  <c:v>610</c:v>
                </c:pt>
                <c:pt idx="11">
                  <c:v>611</c:v>
                </c:pt>
                <c:pt idx="12">
                  <c:v>612</c:v>
                </c:pt>
                <c:pt idx="13">
                  <c:v>613</c:v>
                </c:pt>
                <c:pt idx="14">
                  <c:v>614</c:v>
                </c:pt>
                <c:pt idx="15">
                  <c:v>615</c:v>
                </c:pt>
                <c:pt idx="16">
                  <c:v>616</c:v>
                </c:pt>
                <c:pt idx="17">
                  <c:v>617</c:v>
                </c:pt>
                <c:pt idx="18">
                  <c:v>618</c:v>
                </c:pt>
                <c:pt idx="19">
                  <c:v>619</c:v>
                </c:pt>
                <c:pt idx="20">
                  <c:v>620</c:v>
                </c:pt>
                <c:pt idx="21">
                  <c:v>621</c:v>
                </c:pt>
                <c:pt idx="22">
                  <c:v>622</c:v>
                </c:pt>
                <c:pt idx="23">
                  <c:v>623</c:v>
                </c:pt>
                <c:pt idx="24">
                  <c:v>624</c:v>
                </c:pt>
                <c:pt idx="25">
                  <c:v>625</c:v>
                </c:pt>
                <c:pt idx="26">
                  <c:v>626</c:v>
                </c:pt>
                <c:pt idx="27">
                  <c:v>627</c:v>
                </c:pt>
                <c:pt idx="28">
                  <c:v>628</c:v>
                </c:pt>
                <c:pt idx="29">
                  <c:v>629</c:v>
                </c:pt>
                <c:pt idx="30">
                  <c:v>630</c:v>
                </c:pt>
                <c:pt idx="31">
                  <c:v>631</c:v>
                </c:pt>
                <c:pt idx="32">
                  <c:v>632</c:v>
                </c:pt>
                <c:pt idx="33">
                  <c:v>633</c:v>
                </c:pt>
                <c:pt idx="34">
                  <c:v>634</c:v>
                </c:pt>
                <c:pt idx="35">
                  <c:v>635</c:v>
                </c:pt>
                <c:pt idx="36">
                  <c:v>636</c:v>
                </c:pt>
                <c:pt idx="37">
                  <c:v>637</c:v>
                </c:pt>
                <c:pt idx="38">
                  <c:v>638</c:v>
                </c:pt>
                <c:pt idx="39">
                  <c:v>639</c:v>
                </c:pt>
                <c:pt idx="40">
                  <c:v>640</c:v>
                </c:pt>
                <c:pt idx="41">
                  <c:v>641</c:v>
                </c:pt>
                <c:pt idx="42">
                  <c:v>642</c:v>
                </c:pt>
                <c:pt idx="43">
                  <c:v>643</c:v>
                </c:pt>
                <c:pt idx="44">
                  <c:v>644</c:v>
                </c:pt>
                <c:pt idx="45">
                  <c:v>645</c:v>
                </c:pt>
                <c:pt idx="46">
                  <c:v>646</c:v>
                </c:pt>
                <c:pt idx="47">
                  <c:v>647</c:v>
                </c:pt>
                <c:pt idx="48">
                  <c:v>648</c:v>
                </c:pt>
                <c:pt idx="49">
                  <c:v>649</c:v>
                </c:pt>
                <c:pt idx="50">
                  <c:v>650</c:v>
                </c:pt>
                <c:pt idx="51">
                  <c:v>651</c:v>
                </c:pt>
                <c:pt idx="52">
                  <c:v>652</c:v>
                </c:pt>
                <c:pt idx="53">
                  <c:v>653</c:v>
                </c:pt>
                <c:pt idx="54">
                  <c:v>654</c:v>
                </c:pt>
                <c:pt idx="55">
                  <c:v>655</c:v>
                </c:pt>
                <c:pt idx="56">
                  <c:v>656</c:v>
                </c:pt>
                <c:pt idx="57">
                  <c:v>657</c:v>
                </c:pt>
                <c:pt idx="58">
                  <c:v>658</c:v>
                </c:pt>
                <c:pt idx="59">
                  <c:v>659</c:v>
                </c:pt>
                <c:pt idx="60">
                  <c:v>660</c:v>
                </c:pt>
                <c:pt idx="61">
                  <c:v>661</c:v>
                </c:pt>
                <c:pt idx="62">
                  <c:v>662</c:v>
                </c:pt>
                <c:pt idx="63">
                  <c:v>663</c:v>
                </c:pt>
                <c:pt idx="64">
                  <c:v>664</c:v>
                </c:pt>
                <c:pt idx="65">
                  <c:v>665</c:v>
                </c:pt>
                <c:pt idx="66">
                  <c:v>666</c:v>
                </c:pt>
                <c:pt idx="67">
                  <c:v>667</c:v>
                </c:pt>
                <c:pt idx="68">
                  <c:v>668</c:v>
                </c:pt>
                <c:pt idx="69">
                  <c:v>669</c:v>
                </c:pt>
                <c:pt idx="70">
                  <c:v>670</c:v>
                </c:pt>
                <c:pt idx="71">
                  <c:v>671</c:v>
                </c:pt>
                <c:pt idx="72">
                  <c:v>672</c:v>
                </c:pt>
                <c:pt idx="73">
                  <c:v>673</c:v>
                </c:pt>
                <c:pt idx="74">
                  <c:v>674</c:v>
                </c:pt>
                <c:pt idx="75">
                  <c:v>675</c:v>
                </c:pt>
                <c:pt idx="76">
                  <c:v>676</c:v>
                </c:pt>
                <c:pt idx="77">
                  <c:v>677</c:v>
                </c:pt>
                <c:pt idx="78">
                  <c:v>678</c:v>
                </c:pt>
                <c:pt idx="79">
                  <c:v>679</c:v>
                </c:pt>
                <c:pt idx="80">
                  <c:v>680</c:v>
                </c:pt>
                <c:pt idx="81">
                  <c:v>681</c:v>
                </c:pt>
                <c:pt idx="82">
                  <c:v>682</c:v>
                </c:pt>
                <c:pt idx="83">
                  <c:v>683</c:v>
                </c:pt>
                <c:pt idx="84">
                  <c:v>684</c:v>
                </c:pt>
                <c:pt idx="85">
                  <c:v>685</c:v>
                </c:pt>
                <c:pt idx="86">
                  <c:v>686</c:v>
                </c:pt>
                <c:pt idx="87">
                  <c:v>687</c:v>
                </c:pt>
                <c:pt idx="88">
                  <c:v>688</c:v>
                </c:pt>
                <c:pt idx="89">
                  <c:v>689</c:v>
                </c:pt>
                <c:pt idx="90">
                  <c:v>690</c:v>
                </c:pt>
                <c:pt idx="91">
                  <c:v>691</c:v>
                </c:pt>
                <c:pt idx="92">
                  <c:v>692</c:v>
                </c:pt>
                <c:pt idx="93">
                  <c:v>693</c:v>
                </c:pt>
                <c:pt idx="94">
                  <c:v>694</c:v>
                </c:pt>
                <c:pt idx="95">
                  <c:v>695</c:v>
                </c:pt>
                <c:pt idx="96">
                  <c:v>696</c:v>
                </c:pt>
                <c:pt idx="97">
                  <c:v>697</c:v>
                </c:pt>
                <c:pt idx="98">
                  <c:v>698</c:v>
                </c:pt>
                <c:pt idx="99">
                  <c:v>699</c:v>
                </c:pt>
                <c:pt idx="100">
                  <c:v>700</c:v>
                </c:pt>
                <c:pt idx="101">
                  <c:v>701</c:v>
                </c:pt>
                <c:pt idx="102">
                  <c:v>702</c:v>
                </c:pt>
                <c:pt idx="103">
                  <c:v>703</c:v>
                </c:pt>
                <c:pt idx="104">
                  <c:v>704</c:v>
                </c:pt>
                <c:pt idx="105">
                  <c:v>705</c:v>
                </c:pt>
                <c:pt idx="106">
                  <c:v>706</c:v>
                </c:pt>
                <c:pt idx="107">
                  <c:v>707</c:v>
                </c:pt>
                <c:pt idx="108">
                  <c:v>708</c:v>
                </c:pt>
                <c:pt idx="109">
                  <c:v>709</c:v>
                </c:pt>
                <c:pt idx="110">
                  <c:v>710</c:v>
                </c:pt>
                <c:pt idx="111">
                  <c:v>711</c:v>
                </c:pt>
                <c:pt idx="112">
                  <c:v>712</c:v>
                </c:pt>
                <c:pt idx="113">
                  <c:v>713</c:v>
                </c:pt>
                <c:pt idx="114">
                  <c:v>714</c:v>
                </c:pt>
                <c:pt idx="115">
                  <c:v>715</c:v>
                </c:pt>
                <c:pt idx="116">
                  <c:v>716</c:v>
                </c:pt>
                <c:pt idx="117">
                  <c:v>717</c:v>
                </c:pt>
                <c:pt idx="118">
                  <c:v>718</c:v>
                </c:pt>
                <c:pt idx="119">
                  <c:v>719</c:v>
                </c:pt>
                <c:pt idx="120">
                  <c:v>720</c:v>
                </c:pt>
                <c:pt idx="121">
                  <c:v>721</c:v>
                </c:pt>
                <c:pt idx="122">
                  <c:v>722</c:v>
                </c:pt>
                <c:pt idx="123">
                  <c:v>723</c:v>
                </c:pt>
                <c:pt idx="124">
                  <c:v>724</c:v>
                </c:pt>
                <c:pt idx="125">
                  <c:v>725</c:v>
                </c:pt>
                <c:pt idx="126">
                  <c:v>726</c:v>
                </c:pt>
                <c:pt idx="127">
                  <c:v>727</c:v>
                </c:pt>
                <c:pt idx="128">
                  <c:v>728</c:v>
                </c:pt>
                <c:pt idx="129">
                  <c:v>729</c:v>
                </c:pt>
                <c:pt idx="130">
                  <c:v>730</c:v>
                </c:pt>
                <c:pt idx="131">
                  <c:v>731</c:v>
                </c:pt>
                <c:pt idx="132">
                  <c:v>732</c:v>
                </c:pt>
                <c:pt idx="133">
                  <c:v>733</c:v>
                </c:pt>
                <c:pt idx="134">
                  <c:v>734</c:v>
                </c:pt>
                <c:pt idx="135">
                  <c:v>735</c:v>
                </c:pt>
                <c:pt idx="136">
                  <c:v>736</c:v>
                </c:pt>
                <c:pt idx="137">
                  <c:v>737</c:v>
                </c:pt>
                <c:pt idx="138">
                  <c:v>738</c:v>
                </c:pt>
                <c:pt idx="139">
                  <c:v>739</c:v>
                </c:pt>
                <c:pt idx="140">
                  <c:v>740</c:v>
                </c:pt>
                <c:pt idx="141">
                  <c:v>741</c:v>
                </c:pt>
                <c:pt idx="142">
                  <c:v>742</c:v>
                </c:pt>
                <c:pt idx="143">
                  <c:v>743</c:v>
                </c:pt>
                <c:pt idx="144">
                  <c:v>744</c:v>
                </c:pt>
                <c:pt idx="145">
                  <c:v>745</c:v>
                </c:pt>
                <c:pt idx="146">
                  <c:v>746</c:v>
                </c:pt>
                <c:pt idx="147">
                  <c:v>747</c:v>
                </c:pt>
                <c:pt idx="148">
                  <c:v>748</c:v>
                </c:pt>
                <c:pt idx="149">
                  <c:v>749</c:v>
                </c:pt>
                <c:pt idx="150">
                  <c:v>750</c:v>
                </c:pt>
                <c:pt idx="151">
                  <c:v>751</c:v>
                </c:pt>
                <c:pt idx="152">
                  <c:v>752</c:v>
                </c:pt>
                <c:pt idx="153">
                  <c:v>753</c:v>
                </c:pt>
                <c:pt idx="154">
                  <c:v>754</c:v>
                </c:pt>
                <c:pt idx="155">
                  <c:v>755</c:v>
                </c:pt>
                <c:pt idx="156">
                  <c:v>756</c:v>
                </c:pt>
                <c:pt idx="157">
                  <c:v>757</c:v>
                </c:pt>
                <c:pt idx="158">
                  <c:v>758</c:v>
                </c:pt>
                <c:pt idx="159">
                  <c:v>759</c:v>
                </c:pt>
                <c:pt idx="160">
                  <c:v>760</c:v>
                </c:pt>
                <c:pt idx="161">
                  <c:v>761</c:v>
                </c:pt>
                <c:pt idx="162">
                  <c:v>762</c:v>
                </c:pt>
                <c:pt idx="163">
                  <c:v>763</c:v>
                </c:pt>
                <c:pt idx="164">
                  <c:v>764</c:v>
                </c:pt>
                <c:pt idx="165">
                  <c:v>765</c:v>
                </c:pt>
                <c:pt idx="166">
                  <c:v>766</c:v>
                </c:pt>
                <c:pt idx="167">
                  <c:v>767</c:v>
                </c:pt>
                <c:pt idx="168">
                  <c:v>768</c:v>
                </c:pt>
                <c:pt idx="169">
                  <c:v>769</c:v>
                </c:pt>
                <c:pt idx="170">
                  <c:v>770</c:v>
                </c:pt>
                <c:pt idx="171">
                  <c:v>771</c:v>
                </c:pt>
                <c:pt idx="172">
                  <c:v>772</c:v>
                </c:pt>
                <c:pt idx="173">
                  <c:v>773</c:v>
                </c:pt>
                <c:pt idx="174">
                  <c:v>774</c:v>
                </c:pt>
                <c:pt idx="175">
                  <c:v>775</c:v>
                </c:pt>
                <c:pt idx="176">
                  <c:v>776</c:v>
                </c:pt>
                <c:pt idx="177">
                  <c:v>777</c:v>
                </c:pt>
                <c:pt idx="178">
                  <c:v>778</c:v>
                </c:pt>
                <c:pt idx="179">
                  <c:v>779</c:v>
                </c:pt>
                <c:pt idx="180">
                  <c:v>780</c:v>
                </c:pt>
                <c:pt idx="181">
                  <c:v>781</c:v>
                </c:pt>
                <c:pt idx="182">
                  <c:v>782</c:v>
                </c:pt>
                <c:pt idx="183">
                  <c:v>783</c:v>
                </c:pt>
                <c:pt idx="184">
                  <c:v>784</c:v>
                </c:pt>
                <c:pt idx="185">
                  <c:v>785</c:v>
                </c:pt>
                <c:pt idx="186">
                  <c:v>786</c:v>
                </c:pt>
                <c:pt idx="187">
                  <c:v>787</c:v>
                </c:pt>
                <c:pt idx="188">
                  <c:v>788</c:v>
                </c:pt>
                <c:pt idx="189">
                  <c:v>789</c:v>
                </c:pt>
                <c:pt idx="190">
                  <c:v>790</c:v>
                </c:pt>
                <c:pt idx="191">
                  <c:v>791</c:v>
                </c:pt>
                <c:pt idx="192">
                  <c:v>792</c:v>
                </c:pt>
                <c:pt idx="193">
                  <c:v>793</c:v>
                </c:pt>
                <c:pt idx="194">
                  <c:v>794</c:v>
                </c:pt>
                <c:pt idx="195">
                  <c:v>795</c:v>
                </c:pt>
                <c:pt idx="196">
                  <c:v>796</c:v>
                </c:pt>
                <c:pt idx="197">
                  <c:v>797</c:v>
                </c:pt>
                <c:pt idx="198">
                  <c:v>798</c:v>
                </c:pt>
                <c:pt idx="199">
                  <c:v>799</c:v>
                </c:pt>
                <c:pt idx="200">
                  <c:v>800</c:v>
                </c:pt>
                <c:pt idx="201">
                  <c:v>801</c:v>
                </c:pt>
                <c:pt idx="202">
                  <c:v>802</c:v>
                </c:pt>
                <c:pt idx="203">
                  <c:v>803</c:v>
                </c:pt>
                <c:pt idx="204">
                  <c:v>804</c:v>
                </c:pt>
                <c:pt idx="205">
                  <c:v>805</c:v>
                </c:pt>
                <c:pt idx="206">
                  <c:v>806</c:v>
                </c:pt>
                <c:pt idx="207">
                  <c:v>807</c:v>
                </c:pt>
                <c:pt idx="208">
                  <c:v>808</c:v>
                </c:pt>
                <c:pt idx="209">
                  <c:v>809</c:v>
                </c:pt>
                <c:pt idx="210">
                  <c:v>810</c:v>
                </c:pt>
                <c:pt idx="211">
                  <c:v>811</c:v>
                </c:pt>
                <c:pt idx="212">
                  <c:v>812</c:v>
                </c:pt>
                <c:pt idx="213">
                  <c:v>813</c:v>
                </c:pt>
                <c:pt idx="214">
                  <c:v>814</c:v>
                </c:pt>
                <c:pt idx="215">
                  <c:v>815</c:v>
                </c:pt>
                <c:pt idx="216">
                  <c:v>816</c:v>
                </c:pt>
                <c:pt idx="217">
                  <c:v>817</c:v>
                </c:pt>
                <c:pt idx="218">
                  <c:v>818</c:v>
                </c:pt>
                <c:pt idx="219">
                  <c:v>819</c:v>
                </c:pt>
                <c:pt idx="220">
                  <c:v>820</c:v>
                </c:pt>
                <c:pt idx="221">
                  <c:v>821</c:v>
                </c:pt>
                <c:pt idx="222">
                  <c:v>822</c:v>
                </c:pt>
                <c:pt idx="223">
                  <c:v>823</c:v>
                </c:pt>
                <c:pt idx="224">
                  <c:v>824</c:v>
                </c:pt>
                <c:pt idx="225">
                  <c:v>825</c:v>
                </c:pt>
                <c:pt idx="226">
                  <c:v>826</c:v>
                </c:pt>
                <c:pt idx="227">
                  <c:v>827</c:v>
                </c:pt>
                <c:pt idx="228">
                  <c:v>828</c:v>
                </c:pt>
                <c:pt idx="229">
                  <c:v>829</c:v>
                </c:pt>
                <c:pt idx="230">
                  <c:v>830</c:v>
                </c:pt>
                <c:pt idx="231">
                  <c:v>831</c:v>
                </c:pt>
                <c:pt idx="232">
                  <c:v>832</c:v>
                </c:pt>
                <c:pt idx="233">
                  <c:v>833</c:v>
                </c:pt>
                <c:pt idx="234">
                  <c:v>834</c:v>
                </c:pt>
                <c:pt idx="235">
                  <c:v>835</c:v>
                </c:pt>
                <c:pt idx="236">
                  <c:v>836</c:v>
                </c:pt>
                <c:pt idx="237">
                  <c:v>837</c:v>
                </c:pt>
                <c:pt idx="238">
                  <c:v>838</c:v>
                </c:pt>
                <c:pt idx="239">
                  <c:v>839</c:v>
                </c:pt>
                <c:pt idx="240">
                  <c:v>840</c:v>
                </c:pt>
                <c:pt idx="241">
                  <c:v>841</c:v>
                </c:pt>
                <c:pt idx="242">
                  <c:v>842</c:v>
                </c:pt>
                <c:pt idx="243">
                  <c:v>843</c:v>
                </c:pt>
                <c:pt idx="244">
                  <c:v>844</c:v>
                </c:pt>
                <c:pt idx="245">
                  <c:v>845</c:v>
                </c:pt>
                <c:pt idx="246">
                  <c:v>846</c:v>
                </c:pt>
                <c:pt idx="247">
                  <c:v>847</c:v>
                </c:pt>
                <c:pt idx="248">
                  <c:v>848</c:v>
                </c:pt>
                <c:pt idx="249">
                  <c:v>849</c:v>
                </c:pt>
                <c:pt idx="250">
                  <c:v>850</c:v>
                </c:pt>
                <c:pt idx="251">
                  <c:v>851</c:v>
                </c:pt>
                <c:pt idx="252">
                  <c:v>852</c:v>
                </c:pt>
                <c:pt idx="253">
                  <c:v>853</c:v>
                </c:pt>
                <c:pt idx="254">
                  <c:v>854</c:v>
                </c:pt>
                <c:pt idx="255">
                  <c:v>855</c:v>
                </c:pt>
                <c:pt idx="256">
                  <c:v>856</c:v>
                </c:pt>
                <c:pt idx="257">
                  <c:v>857</c:v>
                </c:pt>
                <c:pt idx="258">
                  <c:v>858</c:v>
                </c:pt>
                <c:pt idx="259">
                  <c:v>859</c:v>
                </c:pt>
                <c:pt idx="260">
                  <c:v>860</c:v>
                </c:pt>
                <c:pt idx="261">
                  <c:v>861</c:v>
                </c:pt>
                <c:pt idx="262">
                  <c:v>862</c:v>
                </c:pt>
                <c:pt idx="263">
                  <c:v>863</c:v>
                </c:pt>
                <c:pt idx="264">
                  <c:v>864</c:v>
                </c:pt>
                <c:pt idx="265">
                  <c:v>865</c:v>
                </c:pt>
                <c:pt idx="266">
                  <c:v>866</c:v>
                </c:pt>
                <c:pt idx="267">
                  <c:v>867</c:v>
                </c:pt>
                <c:pt idx="268">
                  <c:v>868</c:v>
                </c:pt>
                <c:pt idx="269">
                  <c:v>869</c:v>
                </c:pt>
                <c:pt idx="270">
                  <c:v>870</c:v>
                </c:pt>
                <c:pt idx="271">
                  <c:v>871</c:v>
                </c:pt>
                <c:pt idx="272">
                  <c:v>872</c:v>
                </c:pt>
                <c:pt idx="273">
                  <c:v>873</c:v>
                </c:pt>
                <c:pt idx="274">
                  <c:v>874</c:v>
                </c:pt>
                <c:pt idx="275">
                  <c:v>875</c:v>
                </c:pt>
                <c:pt idx="276">
                  <c:v>876</c:v>
                </c:pt>
                <c:pt idx="277">
                  <c:v>877</c:v>
                </c:pt>
                <c:pt idx="278">
                  <c:v>878</c:v>
                </c:pt>
                <c:pt idx="279">
                  <c:v>879</c:v>
                </c:pt>
                <c:pt idx="280">
                  <c:v>880</c:v>
                </c:pt>
                <c:pt idx="281">
                  <c:v>881</c:v>
                </c:pt>
                <c:pt idx="282">
                  <c:v>882</c:v>
                </c:pt>
                <c:pt idx="283">
                  <c:v>883</c:v>
                </c:pt>
                <c:pt idx="284">
                  <c:v>884</c:v>
                </c:pt>
                <c:pt idx="285">
                  <c:v>885</c:v>
                </c:pt>
                <c:pt idx="286">
                  <c:v>886</c:v>
                </c:pt>
                <c:pt idx="287">
                  <c:v>887</c:v>
                </c:pt>
                <c:pt idx="288">
                  <c:v>888</c:v>
                </c:pt>
                <c:pt idx="289">
                  <c:v>889</c:v>
                </c:pt>
                <c:pt idx="290">
                  <c:v>890</c:v>
                </c:pt>
                <c:pt idx="291">
                  <c:v>891</c:v>
                </c:pt>
                <c:pt idx="292">
                  <c:v>892</c:v>
                </c:pt>
                <c:pt idx="293">
                  <c:v>893</c:v>
                </c:pt>
                <c:pt idx="294">
                  <c:v>894</c:v>
                </c:pt>
                <c:pt idx="295">
                  <c:v>895</c:v>
                </c:pt>
                <c:pt idx="296">
                  <c:v>896</c:v>
                </c:pt>
                <c:pt idx="297">
                  <c:v>897</c:v>
                </c:pt>
                <c:pt idx="298">
                  <c:v>898</c:v>
                </c:pt>
                <c:pt idx="299">
                  <c:v>899</c:v>
                </c:pt>
                <c:pt idx="300">
                  <c:v>900</c:v>
                </c:pt>
                <c:pt idx="301">
                  <c:v>901</c:v>
                </c:pt>
                <c:pt idx="302">
                  <c:v>902</c:v>
                </c:pt>
                <c:pt idx="303">
                  <c:v>903</c:v>
                </c:pt>
                <c:pt idx="304">
                  <c:v>904</c:v>
                </c:pt>
                <c:pt idx="305">
                  <c:v>905</c:v>
                </c:pt>
                <c:pt idx="306">
                  <c:v>906</c:v>
                </c:pt>
                <c:pt idx="307">
                  <c:v>907</c:v>
                </c:pt>
                <c:pt idx="308">
                  <c:v>908</c:v>
                </c:pt>
                <c:pt idx="309">
                  <c:v>909</c:v>
                </c:pt>
                <c:pt idx="310">
                  <c:v>910</c:v>
                </c:pt>
                <c:pt idx="311">
                  <c:v>911</c:v>
                </c:pt>
                <c:pt idx="312">
                  <c:v>912</c:v>
                </c:pt>
                <c:pt idx="313">
                  <c:v>913</c:v>
                </c:pt>
                <c:pt idx="314">
                  <c:v>914</c:v>
                </c:pt>
                <c:pt idx="315">
                  <c:v>915</c:v>
                </c:pt>
                <c:pt idx="316">
                  <c:v>916</c:v>
                </c:pt>
                <c:pt idx="317">
                  <c:v>917</c:v>
                </c:pt>
                <c:pt idx="318">
                  <c:v>918</c:v>
                </c:pt>
                <c:pt idx="319">
                  <c:v>919</c:v>
                </c:pt>
                <c:pt idx="320">
                  <c:v>920</c:v>
                </c:pt>
                <c:pt idx="321">
                  <c:v>921</c:v>
                </c:pt>
                <c:pt idx="322">
                  <c:v>922</c:v>
                </c:pt>
                <c:pt idx="323">
                  <c:v>923</c:v>
                </c:pt>
                <c:pt idx="324">
                  <c:v>924</c:v>
                </c:pt>
                <c:pt idx="325">
                  <c:v>925</c:v>
                </c:pt>
                <c:pt idx="326">
                  <c:v>926</c:v>
                </c:pt>
                <c:pt idx="327">
                  <c:v>927</c:v>
                </c:pt>
                <c:pt idx="328">
                  <c:v>928</c:v>
                </c:pt>
                <c:pt idx="329">
                  <c:v>929</c:v>
                </c:pt>
                <c:pt idx="330">
                  <c:v>930</c:v>
                </c:pt>
                <c:pt idx="331">
                  <c:v>931</c:v>
                </c:pt>
                <c:pt idx="332">
                  <c:v>932</c:v>
                </c:pt>
                <c:pt idx="333">
                  <c:v>933</c:v>
                </c:pt>
                <c:pt idx="334">
                  <c:v>934</c:v>
                </c:pt>
                <c:pt idx="335">
                  <c:v>935</c:v>
                </c:pt>
                <c:pt idx="336">
                  <c:v>936</c:v>
                </c:pt>
                <c:pt idx="337">
                  <c:v>937</c:v>
                </c:pt>
                <c:pt idx="338">
                  <c:v>938</c:v>
                </c:pt>
                <c:pt idx="339">
                  <c:v>939</c:v>
                </c:pt>
                <c:pt idx="340">
                  <c:v>940</c:v>
                </c:pt>
                <c:pt idx="341">
                  <c:v>941</c:v>
                </c:pt>
                <c:pt idx="342">
                  <c:v>942</c:v>
                </c:pt>
                <c:pt idx="343">
                  <c:v>943</c:v>
                </c:pt>
                <c:pt idx="344">
                  <c:v>944</c:v>
                </c:pt>
                <c:pt idx="345">
                  <c:v>945</c:v>
                </c:pt>
                <c:pt idx="346">
                  <c:v>946</c:v>
                </c:pt>
                <c:pt idx="347">
                  <c:v>947</c:v>
                </c:pt>
                <c:pt idx="348">
                  <c:v>948</c:v>
                </c:pt>
                <c:pt idx="349">
                  <c:v>949</c:v>
                </c:pt>
                <c:pt idx="350">
                  <c:v>950</c:v>
                </c:pt>
                <c:pt idx="351">
                  <c:v>951</c:v>
                </c:pt>
                <c:pt idx="352">
                  <c:v>952</c:v>
                </c:pt>
                <c:pt idx="353">
                  <c:v>953</c:v>
                </c:pt>
                <c:pt idx="354">
                  <c:v>954</c:v>
                </c:pt>
                <c:pt idx="355">
                  <c:v>955</c:v>
                </c:pt>
                <c:pt idx="356">
                  <c:v>956</c:v>
                </c:pt>
                <c:pt idx="357">
                  <c:v>957</c:v>
                </c:pt>
                <c:pt idx="358">
                  <c:v>958</c:v>
                </c:pt>
                <c:pt idx="359">
                  <c:v>959</c:v>
                </c:pt>
                <c:pt idx="360">
                  <c:v>960</c:v>
                </c:pt>
                <c:pt idx="361">
                  <c:v>961</c:v>
                </c:pt>
                <c:pt idx="362">
                  <c:v>962</c:v>
                </c:pt>
                <c:pt idx="363">
                  <c:v>963</c:v>
                </c:pt>
                <c:pt idx="364">
                  <c:v>964</c:v>
                </c:pt>
                <c:pt idx="365">
                  <c:v>965</c:v>
                </c:pt>
                <c:pt idx="366">
                  <c:v>966</c:v>
                </c:pt>
                <c:pt idx="367">
                  <c:v>967</c:v>
                </c:pt>
                <c:pt idx="368">
                  <c:v>968</c:v>
                </c:pt>
                <c:pt idx="369">
                  <c:v>969</c:v>
                </c:pt>
                <c:pt idx="370">
                  <c:v>970</c:v>
                </c:pt>
                <c:pt idx="371">
                  <c:v>971</c:v>
                </c:pt>
                <c:pt idx="372">
                  <c:v>972</c:v>
                </c:pt>
                <c:pt idx="373">
                  <c:v>973</c:v>
                </c:pt>
                <c:pt idx="374">
                  <c:v>974</c:v>
                </c:pt>
                <c:pt idx="375">
                  <c:v>975</c:v>
                </c:pt>
                <c:pt idx="376">
                  <c:v>976</c:v>
                </c:pt>
                <c:pt idx="377">
                  <c:v>977</c:v>
                </c:pt>
                <c:pt idx="378">
                  <c:v>978</c:v>
                </c:pt>
                <c:pt idx="379">
                  <c:v>979</c:v>
                </c:pt>
                <c:pt idx="380">
                  <c:v>980</c:v>
                </c:pt>
                <c:pt idx="381">
                  <c:v>981</c:v>
                </c:pt>
                <c:pt idx="382">
                  <c:v>982</c:v>
                </c:pt>
                <c:pt idx="383">
                  <c:v>983</c:v>
                </c:pt>
                <c:pt idx="384">
                  <c:v>984</c:v>
                </c:pt>
                <c:pt idx="385">
                  <c:v>985</c:v>
                </c:pt>
                <c:pt idx="386">
                  <c:v>986</c:v>
                </c:pt>
                <c:pt idx="387">
                  <c:v>987</c:v>
                </c:pt>
                <c:pt idx="388">
                  <c:v>988</c:v>
                </c:pt>
                <c:pt idx="389">
                  <c:v>989</c:v>
                </c:pt>
                <c:pt idx="390">
                  <c:v>990</c:v>
                </c:pt>
                <c:pt idx="391">
                  <c:v>991</c:v>
                </c:pt>
                <c:pt idx="392">
                  <c:v>992</c:v>
                </c:pt>
                <c:pt idx="393">
                  <c:v>993</c:v>
                </c:pt>
                <c:pt idx="394">
                  <c:v>994</c:v>
                </c:pt>
                <c:pt idx="395">
                  <c:v>995</c:v>
                </c:pt>
                <c:pt idx="396">
                  <c:v>996</c:v>
                </c:pt>
                <c:pt idx="397">
                  <c:v>997</c:v>
                </c:pt>
                <c:pt idx="398">
                  <c:v>998</c:v>
                </c:pt>
                <c:pt idx="399">
                  <c:v>999</c:v>
                </c:pt>
                <c:pt idx="400">
                  <c:v>1000</c:v>
                </c:pt>
                <c:pt idx="401">
                  <c:v>1001</c:v>
                </c:pt>
                <c:pt idx="402">
                  <c:v>1002</c:v>
                </c:pt>
                <c:pt idx="403">
                  <c:v>1003</c:v>
                </c:pt>
                <c:pt idx="404">
                  <c:v>1004</c:v>
                </c:pt>
                <c:pt idx="405">
                  <c:v>1005</c:v>
                </c:pt>
                <c:pt idx="406">
                  <c:v>1006</c:v>
                </c:pt>
                <c:pt idx="407">
                  <c:v>1007</c:v>
                </c:pt>
                <c:pt idx="408">
                  <c:v>1008</c:v>
                </c:pt>
                <c:pt idx="409">
                  <c:v>1009</c:v>
                </c:pt>
                <c:pt idx="410">
                  <c:v>1010</c:v>
                </c:pt>
                <c:pt idx="411">
                  <c:v>1011</c:v>
                </c:pt>
                <c:pt idx="412">
                  <c:v>1012</c:v>
                </c:pt>
                <c:pt idx="413">
                  <c:v>1013</c:v>
                </c:pt>
                <c:pt idx="414">
                  <c:v>1014</c:v>
                </c:pt>
                <c:pt idx="415">
                  <c:v>1015</c:v>
                </c:pt>
                <c:pt idx="416">
                  <c:v>1016</c:v>
                </c:pt>
                <c:pt idx="417">
                  <c:v>1017</c:v>
                </c:pt>
                <c:pt idx="418">
                  <c:v>1018</c:v>
                </c:pt>
                <c:pt idx="419">
                  <c:v>1019</c:v>
                </c:pt>
                <c:pt idx="420">
                  <c:v>1020</c:v>
                </c:pt>
                <c:pt idx="421">
                  <c:v>1021</c:v>
                </c:pt>
                <c:pt idx="422">
                  <c:v>1022</c:v>
                </c:pt>
                <c:pt idx="423">
                  <c:v>1023</c:v>
                </c:pt>
                <c:pt idx="424">
                  <c:v>1024</c:v>
                </c:pt>
                <c:pt idx="425">
                  <c:v>1025</c:v>
                </c:pt>
                <c:pt idx="426">
                  <c:v>1026</c:v>
                </c:pt>
                <c:pt idx="427">
                  <c:v>1027</c:v>
                </c:pt>
                <c:pt idx="428">
                  <c:v>1028</c:v>
                </c:pt>
                <c:pt idx="429">
                  <c:v>1029</c:v>
                </c:pt>
                <c:pt idx="430">
                  <c:v>1030</c:v>
                </c:pt>
                <c:pt idx="431">
                  <c:v>1031</c:v>
                </c:pt>
                <c:pt idx="432">
                  <c:v>1032</c:v>
                </c:pt>
                <c:pt idx="433">
                  <c:v>1033</c:v>
                </c:pt>
                <c:pt idx="434">
                  <c:v>1034</c:v>
                </c:pt>
                <c:pt idx="435">
                  <c:v>1035</c:v>
                </c:pt>
                <c:pt idx="436">
                  <c:v>1036</c:v>
                </c:pt>
                <c:pt idx="437">
                  <c:v>1037</c:v>
                </c:pt>
                <c:pt idx="438">
                  <c:v>1038</c:v>
                </c:pt>
                <c:pt idx="439">
                  <c:v>1039</c:v>
                </c:pt>
                <c:pt idx="440">
                  <c:v>1040</c:v>
                </c:pt>
                <c:pt idx="441">
                  <c:v>1041</c:v>
                </c:pt>
                <c:pt idx="442">
                  <c:v>1042</c:v>
                </c:pt>
                <c:pt idx="443">
                  <c:v>1043</c:v>
                </c:pt>
                <c:pt idx="444">
                  <c:v>1044</c:v>
                </c:pt>
                <c:pt idx="445">
                  <c:v>1045</c:v>
                </c:pt>
                <c:pt idx="446">
                  <c:v>1046</c:v>
                </c:pt>
                <c:pt idx="447">
                  <c:v>1047</c:v>
                </c:pt>
                <c:pt idx="448">
                  <c:v>1048</c:v>
                </c:pt>
                <c:pt idx="449">
                  <c:v>1049</c:v>
                </c:pt>
                <c:pt idx="450">
                  <c:v>1050</c:v>
                </c:pt>
                <c:pt idx="451">
                  <c:v>1051</c:v>
                </c:pt>
                <c:pt idx="452">
                  <c:v>1052</c:v>
                </c:pt>
                <c:pt idx="453">
                  <c:v>1053</c:v>
                </c:pt>
                <c:pt idx="454">
                  <c:v>1054</c:v>
                </c:pt>
                <c:pt idx="455">
                  <c:v>1055</c:v>
                </c:pt>
                <c:pt idx="456">
                  <c:v>1056</c:v>
                </c:pt>
                <c:pt idx="457">
                  <c:v>1057</c:v>
                </c:pt>
                <c:pt idx="458">
                  <c:v>1058</c:v>
                </c:pt>
                <c:pt idx="459">
                  <c:v>1059</c:v>
                </c:pt>
                <c:pt idx="460">
                  <c:v>1060</c:v>
                </c:pt>
                <c:pt idx="461">
                  <c:v>1061</c:v>
                </c:pt>
                <c:pt idx="462">
                  <c:v>1062</c:v>
                </c:pt>
                <c:pt idx="463">
                  <c:v>1063</c:v>
                </c:pt>
                <c:pt idx="464">
                  <c:v>1064</c:v>
                </c:pt>
                <c:pt idx="465">
                  <c:v>1065</c:v>
                </c:pt>
                <c:pt idx="466">
                  <c:v>1066</c:v>
                </c:pt>
                <c:pt idx="467">
                  <c:v>1067</c:v>
                </c:pt>
                <c:pt idx="468">
                  <c:v>1068</c:v>
                </c:pt>
                <c:pt idx="469">
                  <c:v>1069</c:v>
                </c:pt>
                <c:pt idx="470">
                  <c:v>1070</c:v>
                </c:pt>
                <c:pt idx="471">
                  <c:v>1071</c:v>
                </c:pt>
                <c:pt idx="472">
                  <c:v>1072</c:v>
                </c:pt>
                <c:pt idx="473">
                  <c:v>1073</c:v>
                </c:pt>
                <c:pt idx="474">
                  <c:v>1074</c:v>
                </c:pt>
                <c:pt idx="475">
                  <c:v>1075</c:v>
                </c:pt>
                <c:pt idx="476">
                  <c:v>1076</c:v>
                </c:pt>
                <c:pt idx="477">
                  <c:v>1077</c:v>
                </c:pt>
                <c:pt idx="478">
                  <c:v>1078</c:v>
                </c:pt>
                <c:pt idx="479">
                  <c:v>1079</c:v>
                </c:pt>
                <c:pt idx="480">
                  <c:v>1080</c:v>
                </c:pt>
                <c:pt idx="481">
                  <c:v>1081</c:v>
                </c:pt>
                <c:pt idx="482">
                  <c:v>1082</c:v>
                </c:pt>
                <c:pt idx="483">
                  <c:v>1083</c:v>
                </c:pt>
                <c:pt idx="484">
                  <c:v>1084</c:v>
                </c:pt>
                <c:pt idx="485">
                  <c:v>1085</c:v>
                </c:pt>
                <c:pt idx="486">
                  <c:v>1086</c:v>
                </c:pt>
                <c:pt idx="487">
                  <c:v>1087</c:v>
                </c:pt>
                <c:pt idx="488">
                  <c:v>1088</c:v>
                </c:pt>
                <c:pt idx="489">
                  <c:v>1089</c:v>
                </c:pt>
                <c:pt idx="490">
                  <c:v>1090</c:v>
                </c:pt>
                <c:pt idx="491">
                  <c:v>1091</c:v>
                </c:pt>
                <c:pt idx="492">
                  <c:v>1092</c:v>
                </c:pt>
                <c:pt idx="493">
                  <c:v>1093</c:v>
                </c:pt>
                <c:pt idx="494">
                  <c:v>1094</c:v>
                </c:pt>
                <c:pt idx="495">
                  <c:v>1095</c:v>
                </c:pt>
                <c:pt idx="496">
                  <c:v>1096</c:v>
                </c:pt>
                <c:pt idx="497">
                  <c:v>1097</c:v>
                </c:pt>
                <c:pt idx="498">
                  <c:v>1098</c:v>
                </c:pt>
                <c:pt idx="499">
                  <c:v>1099</c:v>
                </c:pt>
                <c:pt idx="500">
                  <c:v>1100</c:v>
                </c:pt>
                <c:pt idx="501">
                  <c:v>1101</c:v>
                </c:pt>
                <c:pt idx="502">
                  <c:v>1102</c:v>
                </c:pt>
                <c:pt idx="503">
                  <c:v>1103</c:v>
                </c:pt>
                <c:pt idx="504">
                  <c:v>1104</c:v>
                </c:pt>
                <c:pt idx="505">
                  <c:v>1105</c:v>
                </c:pt>
                <c:pt idx="506">
                  <c:v>1106</c:v>
                </c:pt>
                <c:pt idx="507">
                  <c:v>1107</c:v>
                </c:pt>
                <c:pt idx="508">
                  <c:v>1108</c:v>
                </c:pt>
                <c:pt idx="509">
                  <c:v>1109</c:v>
                </c:pt>
                <c:pt idx="510">
                  <c:v>1110</c:v>
                </c:pt>
                <c:pt idx="511">
                  <c:v>1111</c:v>
                </c:pt>
                <c:pt idx="512">
                  <c:v>1112</c:v>
                </c:pt>
                <c:pt idx="513">
                  <c:v>1113</c:v>
                </c:pt>
                <c:pt idx="514">
                  <c:v>1114</c:v>
                </c:pt>
                <c:pt idx="515">
                  <c:v>1115</c:v>
                </c:pt>
                <c:pt idx="516">
                  <c:v>1116</c:v>
                </c:pt>
                <c:pt idx="517">
                  <c:v>1117</c:v>
                </c:pt>
                <c:pt idx="518">
                  <c:v>1118</c:v>
                </c:pt>
                <c:pt idx="519">
                  <c:v>1119</c:v>
                </c:pt>
                <c:pt idx="520">
                  <c:v>1120</c:v>
                </c:pt>
                <c:pt idx="521">
                  <c:v>1121</c:v>
                </c:pt>
                <c:pt idx="522">
                  <c:v>1122</c:v>
                </c:pt>
                <c:pt idx="523">
                  <c:v>1123</c:v>
                </c:pt>
                <c:pt idx="524">
                  <c:v>1124</c:v>
                </c:pt>
                <c:pt idx="525">
                  <c:v>1125</c:v>
                </c:pt>
                <c:pt idx="526">
                  <c:v>1126</c:v>
                </c:pt>
                <c:pt idx="527">
                  <c:v>1127</c:v>
                </c:pt>
                <c:pt idx="528">
                  <c:v>1128</c:v>
                </c:pt>
                <c:pt idx="529">
                  <c:v>1129</c:v>
                </c:pt>
                <c:pt idx="530">
                  <c:v>1130</c:v>
                </c:pt>
                <c:pt idx="531">
                  <c:v>1131</c:v>
                </c:pt>
                <c:pt idx="532">
                  <c:v>1132</c:v>
                </c:pt>
                <c:pt idx="533">
                  <c:v>1133</c:v>
                </c:pt>
                <c:pt idx="534">
                  <c:v>1134</c:v>
                </c:pt>
                <c:pt idx="535">
                  <c:v>1135</c:v>
                </c:pt>
                <c:pt idx="536">
                  <c:v>1136</c:v>
                </c:pt>
                <c:pt idx="537">
                  <c:v>1137</c:v>
                </c:pt>
                <c:pt idx="538">
                  <c:v>1138</c:v>
                </c:pt>
                <c:pt idx="539">
                  <c:v>1139</c:v>
                </c:pt>
                <c:pt idx="540">
                  <c:v>1140</c:v>
                </c:pt>
                <c:pt idx="541">
                  <c:v>1141</c:v>
                </c:pt>
                <c:pt idx="542">
                  <c:v>1142</c:v>
                </c:pt>
                <c:pt idx="543">
                  <c:v>1143</c:v>
                </c:pt>
                <c:pt idx="544">
                  <c:v>1144</c:v>
                </c:pt>
                <c:pt idx="545">
                  <c:v>1145</c:v>
                </c:pt>
                <c:pt idx="546">
                  <c:v>1146</c:v>
                </c:pt>
                <c:pt idx="547">
                  <c:v>1147</c:v>
                </c:pt>
                <c:pt idx="548">
                  <c:v>1148</c:v>
                </c:pt>
                <c:pt idx="549">
                  <c:v>1149</c:v>
                </c:pt>
                <c:pt idx="550">
                  <c:v>1150</c:v>
                </c:pt>
                <c:pt idx="551">
                  <c:v>1151</c:v>
                </c:pt>
                <c:pt idx="552">
                  <c:v>1152</c:v>
                </c:pt>
                <c:pt idx="553">
                  <c:v>1153</c:v>
                </c:pt>
                <c:pt idx="554">
                  <c:v>1154</c:v>
                </c:pt>
                <c:pt idx="555">
                  <c:v>1155</c:v>
                </c:pt>
                <c:pt idx="556">
                  <c:v>1156</c:v>
                </c:pt>
                <c:pt idx="557">
                  <c:v>1157</c:v>
                </c:pt>
                <c:pt idx="558">
                  <c:v>1158</c:v>
                </c:pt>
                <c:pt idx="559">
                  <c:v>1159</c:v>
                </c:pt>
                <c:pt idx="560">
                  <c:v>1160</c:v>
                </c:pt>
                <c:pt idx="561">
                  <c:v>1161</c:v>
                </c:pt>
                <c:pt idx="562">
                  <c:v>1162</c:v>
                </c:pt>
                <c:pt idx="563">
                  <c:v>1163</c:v>
                </c:pt>
                <c:pt idx="564">
                  <c:v>1164</c:v>
                </c:pt>
                <c:pt idx="565">
                  <c:v>1165</c:v>
                </c:pt>
                <c:pt idx="566">
                  <c:v>1166</c:v>
                </c:pt>
                <c:pt idx="567">
                  <c:v>1167</c:v>
                </c:pt>
                <c:pt idx="568">
                  <c:v>1168</c:v>
                </c:pt>
                <c:pt idx="569">
                  <c:v>1169</c:v>
                </c:pt>
                <c:pt idx="570">
                  <c:v>1170</c:v>
                </c:pt>
                <c:pt idx="571">
                  <c:v>1171</c:v>
                </c:pt>
                <c:pt idx="572">
                  <c:v>1172</c:v>
                </c:pt>
                <c:pt idx="573">
                  <c:v>1173</c:v>
                </c:pt>
                <c:pt idx="574">
                  <c:v>1174</c:v>
                </c:pt>
                <c:pt idx="575">
                  <c:v>1175</c:v>
                </c:pt>
                <c:pt idx="576">
                  <c:v>1176</c:v>
                </c:pt>
                <c:pt idx="577">
                  <c:v>1177</c:v>
                </c:pt>
                <c:pt idx="578">
                  <c:v>1178</c:v>
                </c:pt>
                <c:pt idx="579">
                  <c:v>1179</c:v>
                </c:pt>
                <c:pt idx="580">
                  <c:v>1180</c:v>
                </c:pt>
                <c:pt idx="581">
                  <c:v>1181</c:v>
                </c:pt>
                <c:pt idx="582">
                  <c:v>1182</c:v>
                </c:pt>
                <c:pt idx="583">
                  <c:v>1183</c:v>
                </c:pt>
                <c:pt idx="584">
                  <c:v>1184</c:v>
                </c:pt>
                <c:pt idx="585">
                  <c:v>1185</c:v>
                </c:pt>
                <c:pt idx="586">
                  <c:v>1186</c:v>
                </c:pt>
                <c:pt idx="587">
                  <c:v>1187</c:v>
                </c:pt>
                <c:pt idx="588">
                  <c:v>1188</c:v>
                </c:pt>
                <c:pt idx="589">
                  <c:v>1189</c:v>
                </c:pt>
                <c:pt idx="590">
                  <c:v>1190</c:v>
                </c:pt>
                <c:pt idx="591">
                  <c:v>1191</c:v>
                </c:pt>
                <c:pt idx="592">
                  <c:v>1192</c:v>
                </c:pt>
                <c:pt idx="593">
                  <c:v>1193</c:v>
                </c:pt>
                <c:pt idx="594">
                  <c:v>1194</c:v>
                </c:pt>
                <c:pt idx="595">
                  <c:v>1195</c:v>
                </c:pt>
                <c:pt idx="596">
                  <c:v>1196</c:v>
                </c:pt>
                <c:pt idx="597">
                  <c:v>1197</c:v>
                </c:pt>
                <c:pt idx="598">
                  <c:v>1198</c:v>
                </c:pt>
                <c:pt idx="599">
                  <c:v>1199</c:v>
                </c:pt>
                <c:pt idx="600">
                  <c:v>1200</c:v>
                </c:pt>
                <c:pt idx="601">
                  <c:v>1201</c:v>
                </c:pt>
                <c:pt idx="602">
                  <c:v>1202</c:v>
                </c:pt>
                <c:pt idx="603">
                  <c:v>1203</c:v>
                </c:pt>
                <c:pt idx="604">
                  <c:v>1204</c:v>
                </c:pt>
                <c:pt idx="605">
                  <c:v>1205</c:v>
                </c:pt>
                <c:pt idx="606">
                  <c:v>1206</c:v>
                </c:pt>
                <c:pt idx="607">
                  <c:v>1207</c:v>
                </c:pt>
                <c:pt idx="608">
                  <c:v>1208</c:v>
                </c:pt>
                <c:pt idx="609">
                  <c:v>1209</c:v>
                </c:pt>
                <c:pt idx="610">
                  <c:v>1210</c:v>
                </c:pt>
                <c:pt idx="611">
                  <c:v>1211</c:v>
                </c:pt>
                <c:pt idx="612">
                  <c:v>1212</c:v>
                </c:pt>
                <c:pt idx="613">
                  <c:v>1213</c:v>
                </c:pt>
                <c:pt idx="614">
                  <c:v>1214</c:v>
                </c:pt>
                <c:pt idx="615">
                  <c:v>1215</c:v>
                </c:pt>
                <c:pt idx="616">
                  <c:v>1216</c:v>
                </c:pt>
                <c:pt idx="617">
                  <c:v>1217</c:v>
                </c:pt>
                <c:pt idx="618">
                  <c:v>1218</c:v>
                </c:pt>
                <c:pt idx="619">
                  <c:v>1219</c:v>
                </c:pt>
                <c:pt idx="620">
                  <c:v>1220</c:v>
                </c:pt>
                <c:pt idx="621">
                  <c:v>1221</c:v>
                </c:pt>
                <c:pt idx="622">
                  <c:v>1222</c:v>
                </c:pt>
                <c:pt idx="623">
                  <c:v>1223</c:v>
                </c:pt>
                <c:pt idx="624">
                  <c:v>1224</c:v>
                </c:pt>
                <c:pt idx="625">
                  <c:v>1225</c:v>
                </c:pt>
                <c:pt idx="626">
                  <c:v>1226</c:v>
                </c:pt>
                <c:pt idx="627">
                  <c:v>1227</c:v>
                </c:pt>
                <c:pt idx="628">
                  <c:v>1228</c:v>
                </c:pt>
                <c:pt idx="629">
                  <c:v>1229</c:v>
                </c:pt>
                <c:pt idx="630">
                  <c:v>1230</c:v>
                </c:pt>
                <c:pt idx="631">
                  <c:v>1231</c:v>
                </c:pt>
                <c:pt idx="632">
                  <c:v>1232</c:v>
                </c:pt>
                <c:pt idx="633">
                  <c:v>1233</c:v>
                </c:pt>
                <c:pt idx="634">
                  <c:v>1234</c:v>
                </c:pt>
                <c:pt idx="635">
                  <c:v>1235</c:v>
                </c:pt>
                <c:pt idx="636">
                  <c:v>1236</c:v>
                </c:pt>
                <c:pt idx="637">
                  <c:v>1237</c:v>
                </c:pt>
                <c:pt idx="638">
                  <c:v>1238</c:v>
                </c:pt>
                <c:pt idx="639">
                  <c:v>1239</c:v>
                </c:pt>
                <c:pt idx="640">
                  <c:v>1240</c:v>
                </c:pt>
                <c:pt idx="641">
                  <c:v>1241</c:v>
                </c:pt>
                <c:pt idx="642">
                  <c:v>1242</c:v>
                </c:pt>
                <c:pt idx="643">
                  <c:v>1243</c:v>
                </c:pt>
                <c:pt idx="644">
                  <c:v>1244</c:v>
                </c:pt>
                <c:pt idx="645">
                  <c:v>1245</c:v>
                </c:pt>
                <c:pt idx="646">
                  <c:v>1246</c:v>
                </c:pt>
                <c:pt idx="647">
                  <c:v>1247</c:v>
                </c:pt>
                <c:pt idx="648">
                  <c:v>1248</c:v>
                </c:pt>
                <c:pt idx="649">
                  <c:v>1249</c:v>
                </c:pt>
                <c:pt idx="650">
                  <c:v>1250</c:v>
                </c:pt>
                <c:pt idx="651">
                  <c:v>1251</c:v>
                </c:pt>
                <c:pt idx="652">
                  <c:v>1252</c:v>
                </c:pt>
                <c:pt idx="653">
                  <c:v>1253</c:v>
                </c:pt>
                <c:pt idx="654">
                  <c:v>1254</c:v>
                </c:pt>
                <c:pt idx="655">
                  <c:v>1255</c:v>
                </c:pt>
                <c:pt idx="656">
                  <c:v>1256</c:v>
                </c:pt>
                <c:pt idx="657">
                  <c:v>1257</c:v>
                </c:pt>
                <c:pt idx="658">
                  <c:v>1258</c:v>
                </c:pt>
                <c:pt idx="659">
                  <c:v>1259</c:v>
                </c:pt>
                <c:pt idx="660">
                  <c:v>1260</c:v>
                </c:pt>
                <c:pt idx="661">
                  <c:v>1261</c:v>
                </c:pt>
                <c:pt idx="662">
                  <c:v>1262</c:v>
                </c:pt>
                <c:pt idx="663">
                  <c:v>1263</c:v>
                </c:pt>
                <c:pt idx="664">
                  <c:v>1264</c:v>
                </c:pt>
                <c:pt idx="665">
                  <c:v>1265</c:v>
                </c:pt>
                <c:pt idx="666">
                  <c:v>1266</c:v>
                </c:pt>
                <c:pt idx="667">
                  <c:v>1267</c:v>
                </c:pt>
                <c:pt idx="668">
                  <c:v>1268</c:v>
                </c:pt>
                <c:pt idx="669">
                  <c:v>1269</c:v>
                </c:pt>
                <c:pt idx="670">
                  <c:v>1270</c:v>
                </c:pt>
                <c:pt idx="671">
                  <c:v>1271</c:v>
                </c:pt>
                <c:pt idx="672">
                  <c:v>1272</c:v>
                </c:pt>
                <c:pt idx="673">
                  <c:v>1273</c:v>
                </c:pt>
                <c:pt idx="674">
                  <c:v>1274</c:v>
                </c:pt>
                <c:pt idx="675">
                  <c:v>1275</c:v>
                </c:pt>
                <c:pt idx="676">
                  <c:v>1276</c:v>
                </c:pt>
                <c:pt idx="677">
                  <c:v>1277</c:v>
                </c:pt>
                <c:pt idx="678">
                  <c:v>1278</c:v>
                </c:pt>
                <c:pt idx="679">
                  <c:v>1279</c:v>
                </c:pt>
                <c:pt idx="680">
                  <c:v>1280</c:v>
                </c:pt>
                <c:pt idx="681">
                  <c:v>1281</c:v>
                </c:pt>
                <c:pt idx="682">
                  <c:v>1282</c:v>
                </c:pt>
                <c:pt idx="683">
                  <c:v>1283</c:v>
                </c:pt>
                <c:pt idx="684">
                  <c:v>1284</c:v>
                </c:pt>
                <c:pt idx="685">
                  <c:v>1285</c:v>
                </c:pt>
                <c:pt idx="686">
                  <c:v>1286</c:v>
                </c:pt>
                <c:pt idx="687">
                  <c:v>1287</c:v>
                </c:pt>
                <c:pt idx="688">
                  <c:v>1288</c:v>
                </c:pt>
                <c:pt idx="689">
                  <c:v>1289</c:v>
                </c:pt>
                <c:pt idx="690">
                  <c:v>1290</c:v>
                </c:pt>
                <c:pt idx="691">
                  <c:v>1291</c:v>
                </c:pt>
                <c:pt idx="692">
                  <c:v>1292</c:v>
                </c:pt>
                <c:pt idx="693">
                  <c:v>1293</c:v>
                </c:pt>
                <c:pt idx="694">
                  <c:v>1294</c:v>
                </c:pt>
                <c:pt idx="695">
                  <c:v>1295</c:v>
                </c:pt>
                <c:pt idx="696">
                  <c:v>1296</c:v>
                </c:pt>
                <c:pt idx="697">
                  <c:v>1297</c:v>
                </c:pt>
                <c:pt idx="698">
                  <c:v>1298</c:v>
                </c:pt>
                <c:pt idx="699">
                  <c:v>1299</c:v>
                </c:pt>
                <c:pt idx="700">
                  <c:v>1300</c:v>
                </c:pt>
                <c:pt idx="701">
                  <c:v>1301</c:v>
                </c:pt>
                <c:pt idx="702">
                  <c:v>1302</c:v>
                </c:pt>
                <c:pt idx="703">
                  <c:v>1303</c:v>
                </c:pt>
                <c:pt idx="704">
                  <c:v>1304</c:v>
                </c:pt>
                <c:pt idx="705">
                  <c:v>1305</c:v>
                </c:pt>
                <c:pt idx="706">
                  <c:v>1306</c:v>
                </c:pt>
                <c:pt idx="707">
                  <c:v>1307</c:v>
                </c:pt>
                <c:pt idx="708">
                  <c:v>1308</c:v>
                </c:pt>
                <c:pt idx="709">
                  <c:v>1309</c:v>
                </c:pt>
                <c:pt idx="710">
                  <c:v>1310</c:v>
                </c:pt>
                <c:pt idx="711">
                  <c:v>1311</c:v>
                </c:pt>
                <c:pt idx="712">
                  <c:v>1312</c:v>
                </c:pt>
                <c:pt idx="713">
                  <c:v>1313</c:v>
                </c:pt>
                <c:pt idx="714">
                  <c:v>1314</c:v>
                </c:pt>
                <c:pt idx="715">
                  <c:v>1315</c:v>
                </c:pt>
                <c:pt idx="716">
                  <c:v>1316</c:v>
                </c:pt>
                <c:pt idx="717">
                  <c:v>1317</c:v>
                </c:pt>
                <c:pt idx="718">
                  <c:v>1318</c:v>
                </c:pt>
                <c:pt idx="719">
                  <c:v>1319</c:v>
                </c:pt>
                <c:pt idx="720">
                  <c:v>1320</c:v>
                </c:pt>
                <c:pt idx="721">
                  <c:v>1321</c:v>
                </c:pt>
                <c:pt idx="722">
                  <c:v>1322</c:v>
                </c:pt>
                <c:pt idx="723">
                  <c:v>1323</c:v>
                </c:pt>
                <c:pt idx="724">
                  <c:v>1324</c:v>
                </c:pt>
                <c:pt idx="725">
                  <c:v>1325</c:v>
                </c:pt>
                <c:pt idx="726">
                  <c:v>1326</c:v>
                </c:pt>
                <c:pt idx="727">
                  <c:v>1327</c:v>
                </c:pt>
                <c:pt idx="728">
                  <c:v>1328</c:v>
                </c:pt>
                <c:pt idx="729">
                  <c:v>1329</c:v>
                </c:pt>
                <c:pt idx="730">
                  <c:v>1330</c:v>
                </c:pt>
                <c:pt idx="731">
                  <c:v>1331</c:v>
                </c:pt>
                <c:pt idx="732">
                  <c:v>1332</c:v>
                </c:pt>
                <c:pt idx="733">
                  <c:v>1333</c:v>
                </c:pt>
                <c:pt idx="734">
                  <c:v>1334</c:v>
                </c:pt>
                <c:pt idx="735">
                  <c:v>1335</c:v>
                </c:pt>
                <c:pt idx="736">
                  <c:v>1336</c:v>
                </c:pt>
                <c:pt idx="737">
                  <c:v>1337</c:v>
                </c:pt>
                <c:pt idx="738">
                  <c:v>1338</c:v>
                </c:pt>
                <c:pt idx="739">
                  <c:v>1339</c:v>
                </c:pt>
                <c:pt idx="740">
                  <c:v>1340</c:v>
                </c:pt>
                <c:pt idx="741">
                  <c:v>1341</c:v>
                </c:pt>
                <c:pt idx="742">
                  <c:v>1342</c:v>
                </c:pt>
                <c:pt idx="743">
                  <c:v>1343</c:v>
                </c:pt>
                <c:pt idx="744">
                  <c:v>1344</c:v>
                </c:pt>
                <c:pt idx="745">
                  <c:v>1345</c:v>
                </c:pt>
                <c:pt idx="746">
                  <c:v>1346</c:v>
                </c:pt>
                <c:pt idx="747">
                  <c:v>1347</c:v>
                </c:pt>
                <c:pt idx="748">
                  <c:v>1348</c:v>
                </c:pt>
                <c:pt idx="749">
                  <c:v>1349</c:v>
                </c:pt>
                <c:pt idx="750">
                  <c:v>1350</c:v>
                </c:pt>
                <c:pt idx="751">
                  <c:v>1351</c:v>
                </c:pt>
                <c:pt idx="752">
                  <c:v>1352</c:v>
                </c:pt>
                <c:pt idx="753">
                  <c:v>1353</c:v>
                </c:pt>
                <c:pt idx="754">
                  <c:v>1354</c:v>
                </c:pt>
                <c:pt idx="755">
                  <c:v>1355</c:v>
                </c:pt>
                <c:pt idx="756">
                  <c:v>1356</c:v>
                </c:pt>
                <c:pt idx="757">
                  <c:v>1357</c:v>
                </c:pt>
                <c:pt idx="758">
                  <c:v>1358</c:v>
                </c:pt>
                <c:pt idx="759">
                  <c:v>1359</c:v>
                </c:pt>
                <c:pt idx="760">
                  <c:v>1360</c:v>
                </c:pt>
                <c:pt idx="761">
                  <c:v>1361</c:v>
                </c:pt>
                <c:pt idx="762">
                  <c:v>1362</c:v>
                </c:pt>
                <c:pt idx="763">
                  <c:v>1363</c:v>
                </c:pt>
                <c:pt idx="764">
                  <c:v>1364</c:v>
                </c:pt>
                <c:pt idx="765">
                  <c:v>1365</c:v>
                </c:pt>
                <c:pt idx="766">
                  <c:v>1366</c:v>
                </c:pt>
                <c:pt idx="767">
                  <c:v>1367</c:v>
                </c:pt>
                <c:pt idx="768">
                  <c:v>1368</c:v>
                </c:pt>
                <c:pt idx="769">
                  <c:v>1369</c:v>
                </c:pt>
                <c:pt idx="770">
                  <c:v>1370</c:v>
                </c:pt>
                <c:pt idx="771">
                  <c:v>1371</c:v>
                </c:pt>
                <c:pt idx="772">
                  <c:v>1372</c:v>
                </c:pt>
                <c:pt idx="773">
                  <c:v>1373</c:v>
                </c:pt>
                <c:pt idx="774">
                  <c:v>1374</c:v>
                </c:pt>
                <c:pt idx="775">
                  <c:v>1375</c:v>
                </c:pt>
                <c:pt idx="776">
                  <c:v>1376</c:v>
                </c:pt>
                <c:pt idx="777">
                  <c:v>1377</c:v>
                </c:pt>
                <c:pt idx="778">
                  <c:v>1378</c:v>
                </c:pt>
                <c:pt idx="779">
                  <c:v>1379</c:v>
                </c:pt>
                <c:pt idx="780">
                  <c:v>1380</c:v>
                </c:pt>
                <c:pt idx="781">
                  <c:v>1381</c:v>
                </c:pt>
                <c:pt idx="782">
                  <c:v>1382</c:v>
                </c:pt>
                <c:pt idx="783">
                  <c:v>1383</c:v>
                </c:pt>
                <c:pt idx="784">
                  <c:v>1384</c:v>
                </c:pt>
                <c:pt idx="785">
                  <c:v>1385</c:v>
                </c:pt>
                <c:pt idx="786">
                  <c:v>1386</c:v>
                </c:pt>
                <c:pt idx="787">
                  <c:v>1387</c:v>
                </c:pt>
                <c:pt idx="788">
                  <c:v>1388</c:v>
                </c:pt>
                <c:pt idx="789">
                  <c:v>1389</c:v>
                </c:pt>
                <c:pt idx="790">
                  <c:v>1390</c:v>
                </c:pt>
                <c:pt idx="791">
                  <c:v>1391</c:v>
                </c:pt>
                <c:pt idx="792">
                  <c:v>1392</c:v>
                </c:pt>
                <c:pt idx="793">
                  <c:v>1393</c:v>
                </c:pt>
                <c:pt idx="794">
                  <c:v>1394</c:v>
                </c:pt>
                <c:pt idx="795">
                  <c:v>1395</c:v>
                </c:pt>
                <c:pt idx="796">
                  <c:v>1396</c:v>
                </c:pt>
                <c:pt idx="797">
                  <c:v>1397</c:v>
                </c:pt>
                <c:pt idx="798">
                  <c:v>1398</c:v>
                </c:pt>
                <c:pt idx="799">
                  <c:v>1399</c:v>
                </c:pt>
                <c:pt idx="800">
                  <c:v>1400</c:v>
                </c:pt>
                <c:pt idx="801">
                  <c:v>1401</c:v>
                </c:pt>
                <c:pt idx="802">
                  <c:v>1402</c:v>
                </c:pt>
                <c:pt idx="803">
                  <c:v>1403</c:v>
                </c:pt>
                <c:pt idx="804">
                  <c:v>1404</c:v>
                </c:pt>
                <c:pt idx="805">
                  <c:v>1405</c:v>
                </c:pt>
                <c:pt idx="806">
                  <c:v>1406</c:v>
                </c:pt>
                <c:pt idx="807">
                  <c:v>1407</c:v>
                </c:pt>
                <c:pt idx="808">
                  <c:v>1408</c:v>
                </c:pt>
                <c:pt idx="809">
                  <c:v>1409</c:v>
                </c:pt>
                <c:pt idx="810">
                  <c:v>1410</c:v>
                </c:pt>
                <c:pt idx="811">
                  <c:v>1411</c:v>
                </c:pt>
                <c:pt idx="812">
                  <c:v>1412</c:v>
                </c:pt>
                <c:pt idx="813">
                  <c:v>1413</c:v>
                </c:pt>
                <c:pt idx="814">
                  <c:v>1414</c:v>
                </c:pt>
                <c:pt idx="815">
                  <c:v>1415</c:v>
                </c:pt>
                <c:pt idx="816">
                  <c:v>1416</c:v>
                </c:pt>
                <c:pt idx="817">
                  <c:v>1417</c:v>
                </c:pt>
                <c:pt idx="818">
                  <c:v>1418</c:v>
                </c:pt>
                <c:pt idx="819">
                  <c:v>1419</c:v>
                </c:pt>
                <c:pt idx="820">
                  <c:v>1420</c:v>
                </c:pt>
                <c:pt idx="821">
                  <c:v>1421</c:v>
                </c:pt>
                <c:pt idx="822">
                  <c:v>1422</c:v>
                </c:pt>
                <c:pt idx="823">
                  <c:v>1423</c:v>
                </c:pt>
                <c:pt idx="824">
                  <c:v>1424</c:v>
                </c:pt>
                <c:pt idx="825">
                  <c:v>1425</c:v>
                </c:pt>
                <c:pt idx="826">
                  <c:v>1426</c:v>
                </c:pt>
                <c:pt idx="827">
                  <c:v>1427</c:v>
                </c:pt>
                <c:pt idx="828">
                  <c:v>1428</c:v>
                </c:pt>
                <c:pt idx="829">
                  <c:v>1429</c:v>
                </c:pt>
                <c:pt idx="830">
                  <c:v>1430</c:v>
                </c:pt>
                <c:pt idx="831">
                  <c:v>1431</c:v>
                </c:pt>
                <c:pt idx="832">
                  <c:v>1432</c:v>
                </c:pt>
                <c:pt idx="833">
                  <c:v>1433</c:v>
                </c:pt>
                <c:pt idx="834">
                  <c:v>1434</c:v>
                </c:pt>
                <c:pt idx="835">
                  <c:v>1435</c:v>
                </c:pt>
                <c:pt idx="836">
                  <c:v>1436</c:v>
                </c:pt>
                <c:pt idx="837">
                  <c:v>1437</c:v>
                </c:pt>
                <c:pt idx="838">
                  <c:v>1438</c:v>
                </c:pt>
                <c:pt idx="839">
                  <c:v>1439</c:v>
                </c:pt>
                <c:pt idx="840">
                  <c:v>1440</c:v>
                </c:pt>
                <c:pt idx="841">
                  <c:v>1441</c:v>
                </c:pt>
                <c:pt idx="842">
                  <c:v>1442</c:v>
                </c:pt>
                <c:pt idx="843">
                  <c:v>1443</c:v>
                </c:pt>
                <c:pt idx="844">
                  <c:v>1444</c:v>
                </c:pt>
                <c:pt idx="845">
                  <c:v>1445</c:v>
                </c:pt>
                <c:pt idx="846">
                  <c:v>1446</c:v>
                </c:pt>
                <c:pt idx="847">
                  <c:v>1447</c:v>
                </c:pt>
                <c:pt idx="848">
                  <c:v>1448</c:v>
                </c:pt>
                <c:pt idx="849">
                  <c:v>1449</c:v>
                </c:pt>
                <c:pt idx="850">
                  <c:v>1450</c:v>
                </c:pt>
                <c:pt idx="851">
                  <c:v>1451</c:v>
                </c:pt>
                <c:pt idx="852">
                  <c:v>1452</c:v>
                </c:pt>
                <c:pt idx="853">
                  <c:v>1453</c:v>
                </c:pt>
                <c:pt idx="854">
                  <c:v>1454</c:v>
                </c:pt>
                <c:pt idx="855">
                  <c:v>1455</c:v>
                </c:pt>
                <c:pt idx="856">
                  <c:v>1456</c:v>
                </c:pt>
                <c:pt idx="857">
                  <c:v>1457</c:v>
                </c:pt>
                <c:pt idx="858">
                  <c:v>1458</c:v>
                </c:pt>
                <c:pt idx="859">
                  <c:v>1459</c:v>
                </c:pt>
                <c:pt idx="860">
                  <c:v>1460</c:v>
                </c:pt>
                <c:pt idx="861">
                  <c:v>1461</c:v>
                </c:pt>
                <c:pt idx="862">
                  <c:v>1462</c:v>
                </c:pt>
                <c:pt idx="863">
                  <c:v>1463</c:v>
                </c:pt>
                <c:pt idx="864">
                  <c:v>1464</c:v>
                </c:pt>
                <c:pt idx="865">
                  <c:v>1465</c:v>
                </c:pt>
                <c:pt idx="866">
                  <c:v>1466</c:v>
                </c:pt>
                <c:pt idx="867">
                  <c:v>1467</c:v>
                </c:pt>
                <c:pt idx="868">
                  <c:v>1468</c:v>
                </c:pt>
                <c:pt idx="869">
                  <c:v>1469</c:v>
                </c:pt>
                <c:pt idx="870">
                  <c:v>1470</c:v>
                </c:pt>
                <c:pt idx="871">
                  <c:v>1471</c:v>
                </c:pt>
                <c:pt idx="872">
                  <c:v>1472</c:v>
                </c:pt>
                <c:pt idx="873">
                  <c:v>1473</c:v>
                </c:pt>
                <c:pt idx="874">
                  <c:v>1474</c:v>
                </c:pt>
                <c:pt idx="875">
                  <c:v>1475</c:v>
                </c:pt>
                <c:pt idx="876">
                  <c:v>1476</c:v>
                </c:pt>
                <c:pt idx="877">
                  <c:v>1477</c:v>
                </c:pt>
                <c:pt idx="878">
                  <c:v>1478</c:v>
                </c:pt>
                <c:pt idx="879">
                  <c:v>1479</c:v>
                </c:pt>
                <c:pt idx="880">
                  <c:v>1480</c:v>
                </c:pt>
                <c:pt idx="881">
                  <c:v>1481</c:v>
                </c:pt>
                <c:pt idx="882">
                  <c:v>1482</c:v>
                </c:pt>
                <c:pt idx="883">
                  <c:v>1483</c:v>
                </c:pt>
                <c:pt idx="884">
                  <c:v>1484</c:v>
                </c:pt>
                <c:pt idx="885">
                  <c:v>1485</c:v>
                </c:pt>
                <c:pt idx="886">
                  <c:v>1486</c:v>
                </c:pt>
                <c:pt idx="887">
                  <c:v>1487</c:v>
                </c:pt>
                <c:pt idx="888">
                  <c:v>1488</c:v>
                </c:pt>
                <c:pt idx="889">
                  <c:v>1489</c:v>
                </c:pt>
                <c:pt idx="890">
                  <c:v>1490</c:v>
                </c:pt>
                <c:pt idx="891">
                  <c:v>1491</c:v>
                </c:pt>
                <c:pt idx="892">
                  <c:v>1492</c:v>
                </c:pt>
                <c:pt idx="893">
                  <c:v>1493</c:v>
                </c:pt>
                <c:pt idx="894">
                  <c:v>1494</c:v>
                </c:pt>
                <c:pt idx="895">
                  <c:v>1495</c:v>
                </c:pt>
                <c:pt idx="896">
                  <c:v>1496</c:v>
                </c:pt>
                <c:pt idx="897">
                  <c:v>1497</c:v>
                </c:pt>
                <c:pt idx="898">
                  <c:v>1498</c:v>
                </c:pt>
                <c:pt idx="899">
                  <c:v>1499</c:v>
                </c:pt>
                <c:pt idx="900">
                  <c:v>1500</c:v>
                </c:pt>
              </c:numCache>
            </c:numRef>
          </c:xVal>
          <c:yVal>
            <c:numRef>
              <c:f>Reflectance!$E$3:$E$903</c:f>
              <c:numCache>
                <c:formatCode>General</c:formatCode>
                <c:ptCount val="901"/>
                <c:pt idx="0">
                  <c:v>16.287099999999999</c:v>
                </c:pt>
                <c:pt idx="1">
                  <c:v>16.069699999999997</c:v>
                </c:pt>
                <c:pt idx="2">
                  <c:v>15.429300000000001</c:v>
                </c:pt>
                <c:pt idx="3">
                  <c:v>14.412499999999994</c:v>
                </c:pt>
                <c:pt idx="4">
                  <c:v>13.099099999999996</c:v>
                </c:pt>
                <c:pt idx="5">
                  <c:v>11.601899999999999</c:v>
                </c:pt>
                <c:pt idx="6">
                  <c:v>10.062499999999996</c:v>
                </c:pt>
                <c:pt idx="7">
                  <c:v>8.642199999999999</c:v>
                </c:pt>
                <c:pt idx="8">
                  <c:v>7.5042999999999971</c:v>
                </c:pt>
                <c:pt idx="9">
                  <c:v>6.7904999999999998</c:v>
                </c:pt>
                <c:pt idx="10">
                  <c:v>6.5965999999999969</c:v>
                </c:pt>
                <c:pt idx="11">
                  <c:v>6.9532999999999952</c:v>
                </c:pt>
                <c:pt idx="12">
                  <c:v>7.8208000000000055</c:v>
                </c:pt>
                <c:pt idx="13">
                  <c:v>9.0969999999999995</c:v>
                </c:pt>
                <c:pt idx="14">
                  <c:v>10.638499999999995</c:v>
                </c:pt>
                <c:pt idx="15">
                  <c:v>12.284799999999995</c:v>
                </c:pt>
                <c:pt idx="16">
                  <c:v>13.880999999999998</c:v>
                </c:pt>
                <c:pt idx="17">
                  <c:v>15.292300000000003</c:v>
                </c:pt>
                <c:pt idx="18">
                  <c:v>16.412700000000001</c:v>
                </c:pt>
                <c:pt idx="19">
                  <c:v>17.1663</c:v>
                </c:pt>
                <c:pt idx="20">
                  <c:v>17.506200000000007</c:v>
                </c:pt>
                <c:pt idx="21">
                  <c:v>17.412600000000001</c:v>
                </c:pt>
                <c:pt idx="22">
                  <c:v>16.891199999999994</c:v>
                </c:pt>
                <c:pt idx="23">
                  <c:v>15.972900000000001</c:v>
                </c:pt>
                <c:pt idx="24">
                  <c:v>14.715299999999997</c:v>
                </c:pt>
                <c:pt idx="25">
                  <c:v>13.203699999999996</c:v>
                </c:pt>
                <c:pt idx="26">
                  <c:v>11.551500000000004</c:v>
                </c:pt>
                <c:pt idx="27">
                  <c:v>9.8964000000000052</c:v>
                </c:pt>
                <c:pt idx="28">
                  <c:v>8.3914000000000044</c:v>
                </c:pt>
                <c:pt idx="29">
                  <c:v>7.1895000000000042</c:v>
                </c:pt>
                <c:pt idx="30">
                  <c:v>6.4224999999999977</c:v>
                </c:pt>
                <c:pt idx="31">
                  <c:v>6.1796999999999986</c:v>
                </c:pt>
                <c:pt idx="32">
                  <c:v>6.4918000000000031</c:v>
                </c:pt>
                <c:pt idx="33">
                  <c:v>7.3253000000000013</c:v>
                </c:pt>
                <c:pt idx="34">
                  <c:v>8.5891999999999964</c:v>
                </c:pt>
                <c:pt idx="35">
                  <c:v>10.153</c:v>
                </c:pt>
                <c:pt idx="36">
                  <c:v>11.867599999999999</c:v>
                </c:pt>
                <c:pt idx="37">
                  <c:v>13.585499999999994</c:v>
                </c:pt>
                <c:pt idx="38">
                  <c:v>15.175300000000004</c:v>
                </c:pt>
                <c:pt idx="39">
                  <c:v>16.529599999999999</c:v>
                </c:pt>
                <c:pt idx="40">
                  <c:v>17.567500000000003</c:v>
                </c:pt>
                <c:pt idx="41">
                  <c:v>18.233299999999996</c:v>
                </c:pt>
                <c:pt idx="42">
                  <c:v>18.494600000000005</c:v>
                </c:pt>
                <c:pt idx="43">
                  <c:v>18.339899999999997</c:v>
                </c:pt>
                <c:pt idx="44">
                  <c:v>17.776999999999997</c:v>
                </c:pt>
                <c:pt idx="45">
                  <c:v>16.833699999999997</c:v>
                </c:pt>
                <c:pt idx="46">
                  <c:v>15.558799999999994</c:v>
                </c:pt>
                <c:pt idx="47">
                  <c:v>14.023699999999995</c:v>
                </c:pt>
                <c:pt idx="48">
                  <c:v>12.324000000000002</c:v>
                </c:pt>
                <c:pt idx="49">
                  <c:v>10.5777</c:v>
                </c:pt>
                <c:pt idx="50">
                  <c:v>8.9203999999999954</c:v>
                </c:pt>
                <c:pt idx="51">
                  <c:v>7.4945000000000039</c:v>
                </c:pt>
                <c:pt idx="52">
                  <c:v>6.4336999999999982</c:v>
                </c:pt>
                <c:pt idx="53">
                  <c:v>5.844199999999999</c:v>
                </c:pt>
                <c:pt idx="54">
                  <c:v>5.7881999999999989</c:v>
                </c:pt>
                <c:pt idx="55">
                  <c:v>6.2729000000000035</c:v>
                </c:pt>
                <c:pt idx="56">
                  <c:v>7.2497000000000034</c:v>
                </c:pt>
                <c:pt idx="57">
                  <c:v>8.6233000000000004</c:v>
                </c:pt>
                <c:pt idx="58">
                  <c:v>10.268200000000006</c:v>
                </c:pt>
                <c:pt idx="59">
                  <c:v>12.046800000000001</c:v>
                </c:pt>
                <c:pt idx="60">
                  <c:v>13.825600000000005</c:v>
                </c:pt>
                <c:pt idx="61">
                  <c:v>15.486500000000003</c:v>
                </c:pt>
                <c:pt idx="62">
                  <c:v>16.932599999999997</c:v>
                </c:pt>
                <c:pt idx="63">
                  <c:v>18.089999999999996</c:v>
                </c:pt>
                <c:pt idx="64">
                  <c:v>18.906100000000002</c:v>
                </c:pt>
                <c:pt idx="65">
                  <c:v>19.347800000000003</c:v>
                </c:pt>
                <c:pt idx="66">
                  <c:v>19.398599999999998</c:v>
                </c:pt>
                <c:pt idx="67">
                  <c:v>19.057400000000001</c:v>
                </c:pt>
                <c:pt idx="68">
                  <c:v>18.337899999999998</c:v>
                </c:pt>
                <c:pt idx="69">
                  <c:v>17.269199999999994</c:v>
                </c:pt>
                <c:pt idx="70">
                  <c:v>15.897899999999998</c:v>
                </c:pt>
                <c:pt idx="71">
                  <c:v>14.289200000000001</c:v>
                </c:pt>
                <c:pt idx="72">
                  <c:v>12.529100000000003</c:v>
                </c:pt>
                <c:pt idx="73">
                  <c:v>10.723199999999999</c:v>
                </c:pt>
                <c:pt idx="74">
                  <c:v>8.9932000000000016</c:v>
                </c:pt>
                <c:pt idx="75">
                  <c:v>7.4689000000000005</c:v>
                </c:pt>
                <c:pt idx="76">
                  <c:v>6.275500000000001</c:v>
                </c:pt>
                <c:pt idx="77">
                  <c:v>5.5185999999999957</c:v>
                </c:pt>
                <c:pt idx="78">
                  <c:v>5.2688999999999986</c:v>
                </c:pt>
                <c:pt idx="79">
                  <c:v>5.5510999999999981</c:v>
                </c:pt>
                <c:pt idx="80">
                  <c:v>6.3401000000000041</c:v>
                </c:pt>
                <c:pt idx="81">
                  <c:v>7.5655999999999946</c:v>
                </c:pt>
                <c:pt idx="82">
                  <c:v>9.1237000000000013</c:v>
                </c:pt>
                <c:pt idx="83">
                  <c:v>10.892000000000001</c:v>
                </c:pt>
                <c:pt idx="84">
                  <c:v>12.744900000000003</c:v>
                </c:pt>
                <c:pt idx="85">
                  <c:v>14.564999999999994</c:v>
                </c:pt>
                <c:pt idx="86">
                  <c:v>16.251300000000001</c:v>
                </c:pt>
                <c:pt idx="87">
                  <c:v>17.722000000000005</c:v>
                </c:pt>
                <c:pt idx="88">
                  <c:v>18.914699999999996</c:v>
                </c:pt>
                <c:pt idx="89">
                  <c:v>19.784999999999997</c:v>
                </c:pt>
                <c:pt idx="90">
                  <c:v>20.303999999999998</c:v>
                </c:pt>
                <c:pt idx="91">
                  <c:v>20.456099999999999</c:v>
                </c:pt>
                <c:pt idx="92">
                  <c:v>20.237200000000001</c:v>
                </c:pt>
                <c:pt idx="93">
                  <c:v>19.654400000000006</c:v>
                </c:pt>
                <c:pt idx="94">
                  <c:v>18.726399999999998</c:v>
                </c:pt>
                <c:pt idx="95">
                  <c:v>17.484400000000001</c:v>
                </c:pt>
                <c:pt idx="96">
                  <c:v>15.974500000000003</c:v>
                </c:pt>
                <c:pt idx="97">
                  <c:v>14.259200000000005</c:v>
                </c:pt>
                <c:pt idx="98">
                  <c:v>12.418700000000005</c:v>
                </c:pt>
                <c:pt idx="99">
                  <c:v>10.550800000000004</c:v>
                </c:pt>
                <c:pt idx="100">
                  <c:v>8.7674999999999947</c:v>
                </c:pt>
                <c:pt idx="101">
                  <c:v>7.1880000000000059</c:v>
                </c:pt>
                <c:pt idx="102">
                  <c:v>5.9286999999999974</c:v>
                </c:pt>
                <c:pt idx="103">
                  <c:v>5.089699999999997</c:v>
                </c:pt>
                <c:pt idx="104">
                  <c:v>4.7421999999999969</c:v>
                </c:pt>
                <c:pt idx="105">
                  <c:v>4.9174999999999969</c:v>
                </c:pt>
                <c:pt idx="106">
                  <c:v>5.6024999999999991</c:v>
                </c:pt>
                <c:pt idx="107">
                  <c:v>6.7423000000000011</c:v>
                </c:pt>
                <c:pt idx="108">
                  <c:v>8.2484000000000002</c:v>
                </c:pt>
                <c:pt idx="109">
                  <c:v>10.011800000000004</c:v>
                </c:pt>
                <c:pt idx="110">
                  <c:v>11.915600000000005</c:v>
                </c:pt>
                <c:pt idx="111">
                  <c:v>13.847299999999995</c:v>
                </c:pt>
                <c:pt idx="112">
                  <c:v>15.706100000000001</c:v>
                </c:pt>
                <c:pt idx="113">
                  <c:v>17.407399999999996</c:v>
                </c:pt>
                <c:pt idx="114">
                  <c:v>18.884500000000003</c:v>
                </c:pt>
                <c:pt idx="115">
                  <c:v>20.0867</c:v>
                </c:pt>
                <c:pt idx="116">
                  <c:v>20.978300000000004</c:v>
                </c:pt>
                <c:pt idx="117">
                  <c:v>21.535599999999999</c:v>
                </c:pt>
                <c:pt idx="118">
                  <c:v>21.7453</c:v>
                </c:pt>
                <c:pt idx="119">
                  <c:v>21.602699999999999</c:v>
                </c:pt>
                <c:pt idx="120">
                  <c:v>21.1113</c:v>
                </c:pt>
                <c:pt idx="121">
                  <c:v>20.283099999999997</c:v>
                </c:pt>
                <c:pt idx="122">
                  <c:v>19.139399999999995</c:v>
                </c:pt>
                <c:pt idx="123">
                  <c:v>17.712399999999995</c:v>
                </c:pt>
                <c:pt idx="124">
                  <c:v>16.047500000000003</c:v>
                </c:pt>
                <c:pt idx="125">
                  <c:v>14.205100000000003</c:v>
                </c:pt>
                <c:pt idx="126">
                  <c:v>12.261599999999994</c:v>
                </c:pt>
                <c:pt idx="127">
                  <c:v>10.309699999999999</c:v>
                </c:pt>
                <c:pt idx="128">
                  <c:v>8.4547000000000043</c:v>
                </c:pt>
                <c:pt idx="129">
                  <c:v>6.8092999999999959</c:v>
                </c:pt>
                <c:pt idx="130">
                  <c:v>5.484</c:v>
                </c:pt>
                <c:pt idx="131">
                  <c:v>4.5757000000000048</c:v>
                </c:pt>
                <c:pt idx="132">
                  <c:v>4.1553999999999984</c:v>
                </c:pt>
                <c:pt idx="133">
                  <c:v>4.2587000000000046</c:v>
                </c:pt>
                <c:pt idx="134">
                  <c:v>4.8808999999999987</c:v>
                </c:pt>
                <c:pt idx="135">
                  <c:v>5.9769999999999985</c:v>
                </c:pt>
                <c:pt idx="136">
                  <c:v>7.4694000000000038</c:v>
                </c:pt>
                <c:pt idx="137">
                  <c:v>9.2579999999999991</c:v>
                </c:pt>
                <c:pt idx="138">
                  <c:v>11.232799999999997</c:v>
                </c:pt>
                <c:pt idx="139">
                  <c:v>13.284200000000002</c:v>
                </c:pt>
                <c:pt idx="140">
                  <c:v>15.312000000000003</c:v>
                </c:pt>
                <c:pt idx="141">
                  <c:v>17.229799999999994</c:v>
                </c:pt>
                <c:pt idx="142">
                  <c:v>18.967400000000001</c:v>
                </c:pt>
                <c:pt idx="143">
                  <c:v>20.470100000000002</c:v>
                </c:pt>
                <c:pt idx="144">
                  <c:v>21.697400000000002</c:v>
                </c:pt>
                <c:pt idx="145">
                  <c:v>22.620700000000006</c:v>
                </c:pt>
                <c:pt idx="146">
                  <c:v>23.221000000000004</c:v>
                </c:pt>
                <c:pt idx="147">
                  <c:v>23.487100000000005</c:v>
                </c:pt>
                <c:pt idx="148">
                  <c:v>23.414299999999997</c:v>
                </c:pt>
                <c:pt idx="149">
                  <c:v>23.003499999999999</c:v>
                </c:pt>
                <c:pt idx="150">
                  <c:v>22.261699999999994</c:v>
                </c:pt>
                <c:pt idx="151">
                  <c:v>21.202600000000004</c:v>
                </c:pt>
                <c:pt idx="152">
                  <c:v>19.847800000000003</c:v>
                </c:pt>
                <c:pt idx="153">
                  <c:v>18.228900000000003</c:v>
                </c:pt>
                <c:pt idx="154">
                  <c:v>16.390000000000004</c:v>
                </c:pt>
                <c:pt idx="155">
                  <c:v>14.389399999999997</c:v>
                </c:pt>
                <c:pt idx="156">
                  <c:v>12.300999999999995</c:v>
                </c:pt>
                <c:pt idx="157">
                  <c:v>10.214699999999999</c:v>
                </c:pt>
                <c:pt idx="158">
                  <c:v>8.2332999999999998</c:v>
                </c:pt>
                <c:pt idx="159">
                  <c:v>6.4679000000000038</c:v>
                </c:pt>
                <c:pt idx="160">
                  <c:v>5.0289000000000028</c:v>
                </c:pt>
                <c:pt idx="161">
                  <c:v>4.0151000000000048</c:v>
                </c:pt>
                <c:pt idx="162">
                  <c:v>3.5021999999999998</c:v>
                </c:pt>
                <c:pt idx="163">
                  <c:v>3.5325999999999969</c:v>
                </c:pt>
                <c:pt idx="164">
                  <c:v>4.1093000000000046</c:v>
                </c:pt>
                <c:pt idx="165">
                  <c:v>5.1954999999999973</c:v>
                </c:pt>
                <c:pt idx="166">
                  <c:v>6.7199000000000009</c:v>
                </c:pt>
                <c:pt idx="167">
                  <c:v>8.5868999999999964</c:v>
                </c:pt>
                <c:pt idx="168">
                  <c:v>10.687500000000005</c:v>
                </c:pt>
                <c:pt idx="169">
                  <c:v>12.911200000000001</c:v>
                </c:pt>
                <c:pt idx="170">
                  <c:v>15.154800000000002</c:v>
                </c:pt>
                <c:pt idx="171">
                  <c:v>17.327499999999997</c:v>
                </c:pt>
                <c:pt idx="172">
                  <c:v>19.354300000000002</c:v>
                </c:pt>
                <c:pt idx="173">
                  <c:v>21.176200000000001</c:v>
                </c:pt>
                <c:pt idx="174">
                  <c:v>22.748199999999997</c:v>
                </c:pt>
                <c:pt idx="175">
                  <c:v>24.0379</c:v>
                </c:pt>
                <c:pt idx="176">
                  <c:v>25.022699999999997</c:v>
                </c:pt>
                <c:pt idx="177">
                  <c:v>25.687499999999996</c:v>
                </c:pt>
                <c:pt idx="178">
                  <c:v>26.023200000000003</c:v>
                </c:pt>
                <c:pt idx="179">
                  <c:v>26.024899999999995</c:v>
                </c:pt>
                <c:pt idx="180">
                  <c:v>25.6919</c:v>
                </c:pt>
                <c:pt idx="181">
                  <c:v>25.026899999999998</c:v>
                </c:pt>
                <c:pt idx="182">
                  <c:v>24.037500000000001</c:v>
                </c:pt>
                <c:pt idx="183">
                  <c:v>22.7364</c:v>
                </c:pt>
                <c:pt idx="184">
                  <c:v>21.144099999999998</c:v>
                </c:pt>
                <c:pt idx="185">
                  <c:v>19.290600000000001</c:v>
                </c:pt>
                <c:pt idx="186">
                  <c:v>17.218299999999999</c:v>
                </c:pt>
                <c:pt idx="187">
                  <c:v>14.984900000000001</c:v>
                </c:pt>
                <c:pt idx="188">
                  <c:v>12.664600000000004</c:v>
                </c:pt>
                <c:pt idx="189">
                  <c:v>10.349200000000003</c:v>
                </c:pt>
                <c:pt idx="190">
                  <c:v>8.1461000000000006</c:v>
                </c:pt>
                <c:pt idx="191">
                  <c:v>6.173099999999998</c:v>
                </c:pt>
                <c:pt idx="192">
                  <c:v>4.5502000000000038</c:v>
                </c:pt>
                <c:pt idx="193">
                  <c:v>3.387399999999996</c:v>
                </c:pt>
                <c:pt idx="194">
                  <c:v>2.7722000000000024</c:v>
                </c:pt>
                <c:pt idx="195">
                  <c:v>2.7575000000000016</c:v>
                </c:pt>
                <c:pt idx="196">
                  <c:v>3.353600000000001</c:v>
                </c:pt>
                <c:pt idx="197">
                  <c:v>4.5269000000000004</c:v>
                </c:pt>
                <c:pt idx="198">
                  <c:v>6.2043999999999988</c:v>
                </c:pt>
                <c:pt idx="199">
                  <c:v>8.2845999999999975</c:v>
                </c:pt>
                <c:pt idx="200">
                  <c:v>10.649600000000003</c:v>
                </c:pt>
                <c:pt idx="201">
                  <c:v>13.178599999999996</c:v>
                </c:pt>
                <c:pt idx="202">
                  <c:v>15.757699999999996</c:v>
                </c:pt>
                <c:pt idx="203">
                  <c:v>18.287200000000002</c:v>
                </c:pt>
                <c:pt idx="204">
                  <c:v>20.684400000000004</c:v>
                </c:pt>
                <c:pt idx="205">
                  <c:v>22.884499999999996</c:v>
                </c:pt>
                <c:pt idx="206">
                  <c:v>24.838999999999999</c:v>
                </c:pt>
                <c:pt idx="207">
                  <c:v>26.512800000000002</c:v>
                </c:pt>
                <c:pt idx="208">
                  <c:v>27.881800000000002</c:v>
                </c:pt>
                <c:pt idx="209">
                  <c:v>28.929899999999996</c:v>
                </c:pt>
                <c:pt idx="210">
                  <c:v>29.646499999999996</c:v>
                </c:pt>
                <c:pt idx="211">
                  <c:v>30.025000000000002</c:v>
                </c:pt>
                <c:pt idx="212">
                  <c:v>30.061300000000003</c:v>
                </c:pt>
                <c:pt idx="213">
                  <c:v>29.7531</c:v>
                </c:pt>
                <c:pt idx="214">
                  <c:v>29.100099999999994</c:v>
                </c:pt>
                <c:pt idx="215">
                  <c:v>28.103900000000003</c:v>
                </c:pt>
                <c:pt idx="216">
                  <c:v>26.7698</c:v>
                </c:pt>
                <c:pt idx="217">
                  <c:v>25.108499999999999</c:v>
                </c:pt>
                <c:pt idx="218">
                  <c:v>23.138300000000001</c:v>
                </c:pt>
                <c:pt idx="219">
                  <c:v>20.8889</c:v>
                </c:pt>
                <c:pt idx="220">
                  <c:v>18.404900000000001</c:v>
                </c:pt>
                <c:pt idx="221">
                  <c:v>15.749500000000005</c:v>
                </c:pt>
                <c:pt idx="222">
                  <c:v>13.008200000000002</c:v>
                </c:pt>
                <c:pt idx="223">
                  <c:v>10.29</c:v>
                </c:pt>
                <c:pt idx="224">
                  <c:v>7.7255999999999991</c:v>
                </c:pt>
                <c:pt idx="225">
                  <c:v>5.4614999999999974</c:v>
                </c:pt>
                <c:pt idx="226">
                  <c:v>3.6482000000000014</c:v>
                </c:pt>
                <c:pt idx="227">
                  <c:v>2.4236999999999953</c:v>
                </c:pt>
                <c:pt idx="228">
                  <c:v>1.8952999999999998</c:v>
                </c:pt>
                <c:pt idx="229">
                  <c:v>2.1225999999999967</c:v>
                </c:pt>
                <c:pt idx="230">
                  <c:v>3.1074000000000046</c:v>
                </c:pt>
                <c:pt idx="231">
                  <c:v>4.7924999999999995</c:v>
                </c:pt>
                <c:pt idx="232">
                  <c:v>7.0709000000000017</c:v>
                </c:pt>
                <c:pt idx="233">
                  <c:v>9.802699999999998</c:v>
                </c:pt>
                <c:pt idx="234">
                  <c:v>12.833099999999998</c:v>
                </c:pt>
                <c:pt idx="235">
                  <c:v>16.0107</c:v>
                </c:pt>
                <c:pt idx="236">
                  <c:v>19.199400000000001</c:v>
                </c:pt>
                <c:pt idx="237">
                  <c:v>22.286200000000001</c:v>
                </c:pt>
                <c:pt idx="238">
                  <c:v>25.182800000000004</c:v>
                </c:pt>
                <c:pt idx="239">
                  <c:v>27.824300000000001</c:v>
                </c:pt>
                <c:pt idx="240">
                  <c:v>30.165900000000001</c:v>
                </c:pt>
                <c:pt idx="241">
                  <c:v>32.178200000000004</c:v>
                </c:pt>
                <c:pt idx="242">
                  <c:v>33.843199999999996</c:v>
                </c:pt>
                <c:pt idx="243">
                  <c:v>35.150499999999994</c:v>
                </c:pt>
                <c:pt idx="244">
                  <c:v>36.093899999999998</c:v>
                </c:pt>
                <c:pt idx="245">
                  <c:v>36.669600000000003</c:v>
                </c:pt>
                <c:pt idx="246">
                  <c:v>36.873699999999999</c:v>
                </c:pt>
                <c:pt idx="247">
                  <c:v>36.702199999999998</c:v>
                </c:pt>
                <c:pt idx="248">
                  <c:v>36.149600000000007</c:v>
                </c:pt>
                <c:pt idx="249">
                  <c:v>35.209500000000006</c:v>
                </c:pt>
                <c:pt idx="250">
                  <c:v>33.875599999999991</c:v>
                </c:pt>
                <c:pt idx="251">
                  <c:v>32.143100000000004</c:v>
                </c:pt>
                <c:pt idx="252">
                  <c:v>30.011699999999998</c:v>
                </c:pt>
                <c:pt idx="253">
                  <c:v>27.489799999999999</c:v>
                </c:pt>
                <c:pt idx="254">
                  <c:v>24.6</c:v>
                </c:pt>
                <c:pt idx="255">
                  <c:v>21.386799999999994</c:v>
                </c:pt>
                <c:pt idx="256">
                  <c:v>17.925199999999997</c:v>
                </c:pt>
                <c:pt idx="257">
                  <c:v>14.329499999999996</c:v>
                </c:pt>
                <c:pt idx="258">
                  <c:v>10.759799999999997</c:v>
                </c:pt>
                <c:pt idx="259">
                  <c:v>7.4227999999999961</c:v>
                </c:pt>
                <c:pt idx="260">
                  <c:v>4.5618000000000052</c:v>
                </c:pt>
                <c:pt idx="261">
                  <c:v>2.4325000000000041</c:v>
                </c:pt>
                <c:pt idx="262">
                  <c:v>1.2661000000000033</c:v>
                </c:pt>
                <c:pt idx="263">
                  <c:v>1.2256000000000045</c:v>
                </c:pt>
                <c:pt idx="264">
                  <c:v>2.3695000000000022</c:v>
                </c:pt>
                <c:pt idx="265">
                  <c:v>4.635500000000004</c:v>
                </c:pt>
                <c:pt idx="266">
                  <c:v>7.8524999999999956</c:v>
                </c:pt>
                <c:pt idx="267">
                  <c:v>11.775599999999997</c:v>
                </c:pt>
                <c:pt idx="268">
                  <c:v>16.132000000000001</c:v>
                </c:pt>
                <c:pt idx="269">
                  <c:v>20.661399999999997</c:v>
                </c:pt>
                <c:pt idx="270">
                  <c:v>25.143700000000003</c:v>
                </c:pt>
                <c:pt idx="271">
                  <c:v>29.4115</c:v>
                </c:pt>
                <c:pt idx="272">
                  <c:v>33.348700000000001</c:v>
                </c:pt>
                <c:pt idx="273">
                  <c:v>36.883600000000008</c:v>
                </c:pt>
                <c:pt idx="274">
                  <c:v>39.977700000000006</c:v>
                </c:pt>
                <c:pt idx="275">
                  <c:v>42.615600000000001</c:v>
                </c:pt>
                <c:pt idx="276">
                  <c:v>44.7958</c:v>
                </c:pt>
                <c:pt idx="277">
                  <c:v>46.523299999999999</c:v>
                </c:pt>
                <c:pt idx="278">
                  <c:v>47.805299999999995</c:v>
                </c:pt>
                <c:pt idx="279">
                  <c:v>48.6464</c:v>
                </c:pt>
                <c:pt idx="280">
                  <c:v>49.046700000000001</c:v>
                </c:pt>
                <c:pt idx="281">
                  <c:v>48.999600000000001</c:v>
                </c:pt>
                <c:pt idx="282">
                  <c:v>48.490299999999998</c:v>
                </c:pt>
                <c:pt idx="283">
                  <c:v>47.495100000000001</c:v>
                </c:pt>
                <c:pt idx="284">
                  <c:v>45.980900000000005</c:v>
                </c:pt>
                <c:pt idx="285">
                  <c:v>43.905999999999999</c:v>
                </c:pt>
                <c:pt idx="286">
                  <c:v>41.2226</c:v>
                </c:pt>
                <c:pt idx="287">
                  <c:v>37.883000000000003</c:v>
                </c:pt>
                <c:pt idx="288">
                  <c:v>33.850899999999996</c:v>
                </c:pt>
                <c:pt idx="289">
                  <c:v>29.122899999999994</c:v>
                </c:pt>
                <c:pt idx="290">
                  <c:v>23.763199999999994</c:v>
                </c:pt>
                <c:pt idx="291">
                  <c:v>17.954199999999997</c:v>
                </c:pt>
                <c:pt idx="292">
                  <c:v>12.056900000000004</c:v>
                </c:pt>
                <c:pt idx="293">
                  <c:v>6.656200000000001</c:v>
                </c:pt>
                <c:pt idx="294">
                  <c:v>2.5409000000000015</c:v>
                </c:pt>
                <c:pt idx="295">
                  <c:v>0.55770000000000541</c:v>
                </c:pt>
                <c:pt idx="296">
                  <c:v>1.3368999999999964</c:v>
                </c:pt>
                <c:pt idx="297">
                  <c:v>5.0092000000000025</c:v>
                </c:pt>
                <c:pt idx="298">
                  <c:v>11.111700000000003</c:v>
                </c:pt>
                <c:pt idx="299">
                  <c:v>18.7682</c:v>
                </c:pt>
                <c:pt idx="300">
                  <c:v>27.0169</c:v>
                </c:pt>
                <c:pt idx="301">
                  <c:v>35.076599999999999</c:v>
                </c:pt>
                <c:pt idx="302">
                  <c:v>42.450099999999999</c:v>
                </c:pt>
                <c:pt idx="303">
                  <c:v>48.898799999999994</c:v>
                </c:pt>
                <c:pt idx="304">
                  <c:v>54.362599999999993</c:v>
                </c:pt>
                <c:pt idx="305">
                  <c:v>58.881999999999998</c:v>
                </c:pt>
                <c:pt idx="306">
                  <c:v>62.541200000000011</c:v>
                </c:pt>
                <c:pt idx="307">
                  <c:v>65.433599999999998</c:v>
                </c:pt>
                <c:pt idx="308">
                  <c:v>67.642400000000009</c:v>
                </c:pt>
                <c:pt idx="309">
                  <c:v>69.23129999999999</c:v>
                </c:pt>
                <c:pt idx="310">
                  <c:v>70.237899999999996</c:v>
                </c:pt>
                <c:pt idx="311">
                  <c:v>70.67</c:v>
                </c:pt>
                <c:pt idx="312">
                  <c:v>70.497500000000002</c:v>
                </c:pt>
                <c:pt idx="313">
                  <c:v>69.6417</c:v>
                </c:pt>
                <c:pt idx="314">
                  <c:v>67.953700000000012</c:v>
                </c:pt>
                <c:pt idx="315">
                  <c:v>65.179999999999993</c:v>
                </c:pt>
                <c:pt idx="316">
                  <c:v>60.902600000000007</c:v>
                </c:pt>
                <c:pt idx="317">
                  <c:v>54.452999999999996</c:v>
                </c:pt>
                <c:pt idx="318">
                  <c:v>44.840299999999999</c:v>
                </c:pt>
                <c:pt idx="319">
                  <c:v>30.996900000000004</c:v>
                </c:pt>
                <c:pt idx="320">
                  <c:v>13.613699999999994</c:v>
                </c:pt>
                <c:pt idx="321">
                  <c:v>0.71909999999999474</c:v>
                </c:pt>
                <c:pt idx="322">
                  <c:v>7.8914999999999953</c:v>
                </c:pt>
                <c:pt idx="323">
                  <c:v>33.384399999999999</c:v>
                </c:pt>
                <c:pt idx="324">
                  <c:v>58.075400000000002</c:v>
                </c:pt>
                <c:pt idx="325">
                  <c:v>74.329000000000008</c:v>
                </c:pt>
                <c:pt idx="326">
                  <c:v>83.917700000000011</c:v>
                </c:pt>
                <c:pt idx="327">
                  <c:v>89.551400000000001</c:v>
                </c:pt>
                <c:pt idx="328">
                  <c:v>92.960399999999993</c:v>
                </c:pt>
                <c:pt idx="329">
                  <c:v>95.100799999999992</c:v>
                </c:pt>
                <c:pt idx="330">
                  <c:v>96.493499999999997</c:v>
                </c:pt>
                <c:pt idx="331">
                  <c:v>97.429200000000009</c:v>
                </c:pt>
                <c:pt idx="332">
                  <c:v>98.075800000000001</c:v>
                </c:pt>
                <c:pt idx="333">
                  <c:v>98.533699999999996</c:v>
                </c:pt>
                <c:pt idx="334">
                  <c:v>98.865000000000009</c:v>
                </c:pt>
                <c:pt idx="335">
                  <c:v>99.109200000000001</c:v>
                </c:pt>
                <c:pt idx="336">
                  <c:v>99.292199999999994</c:v>
                </c:pt>
                <c:pt idx="337">
                  <c:v>99.431399999999996</c:v>
                </c:pt>
                <c:pt idx="338">
                  <c:v>99.538700000000006</c:v>
                </c:pt>
                <c:pt idx="339">
                  <c:v>99.622299999999996</c:v>
                </c:pt>
                <c:pt idx="340">
                  <c:v>99.688299999999998</c:v>
                </c:pt>
                <c:pt idx="341">
                  <c:v>99.740799999999993</c:v>
                </c:pt>
                <c:pt idx="342">
                  <c:v>99.782899999999998</c:v>
                </c:pt>
                <c:pt idx="343">
                  <c:v>99.817000000000007</c:v>
                </c:pt>
                <c:pt idx="344">
                  <c:v>99.844800000000006</c:v>
                </c:pt>
                <c:pt idx="345">
                  <c:v>99.867699999999999</c:v>
                </c:pt>
                <c:pt idx="346">
                  <c:v>99.886600000000001</c:v>
                </c:pt>
                <c:pt idx="347">
                  <c:v>99.902299999999997</c:v>
                </c:pt>
                <c:pt idx="348">
                  <c:v>99.915500000000009</c:v>
                </c:pt>
                <c:pt idx="349">
                  <c:v>99.92649999999999</c:v>
                </c:pt>
                <c:pt idx="350">
                  <c:v>99.935900000000004</c:v>
                </c:pt>
                <c:pt idx="351">
                  <c:v>99.94380000000001</c:v>
                </c:pt>
                <c:pt idx="352">
                  <c:v>99.950599999999994</c:v>
                </c:pt>
                <c:pt idx="353">
                  <c:v>99.956400000000002</c:v>
                </c:pt>
                <c:pt idx="354">
                  <c:v>99.961399999999998</c:v>
                </c:pt>
                <c:pt idx="355">
                  <c:v>99.965699999999998</c:v>
                </c:pt>
                <c:pt idx="356">
                  <c:v>99.969399999999993</c:v>
                </c:pt>
                <c:pt idx="357">
                  <c:v>99.9726</c:v>
                </c:pt>
                <c:pt idx="358">
                  <c:v>99.975499999999997</c:v>
                </c:pt>
                <c:pt idx="359">
                  <c:v>99.977999999999994</c:v>
                </c:pt>
                <c:pt idx="360">
                  <c:v>99.980100000000007</c:v>
                </c:pt>
                <c:pt idx="361">
                  <c:v>99.981999999999999</c:v>
                </c:pt>
                <c:pt idx="362">
                  <c:v>99.983699999999999</c:v>
                </c:pt>
                <c:pt idx="363">
                  <c:v>99.985199999999992</c:v>
                </c:pt>
                <c:pt idx="364">
                  <c:v>99.986500000000007</c:v>
                </c:pt>
                <c:pt idx="365">
                  <c:v>99.987700000000004</c:v>
                </c:pt>
                <c:pt idx="366">
                  <c:v>99.988799999999998</c:v>
                </c:pt>
                <c:pt idx="367">
                  <c:v>99.989699999999999</c:v>
                </c:pt>
                <c:pt idx="368">
                  <c:v>99.990600000000001</c:v>
                </c:pt>
                <c:pt idx="369">
                  <c:v>99.99130000000001</c:v>
                </c:pt>
                <c:pt idx="370">
                  <c:v>99.992000000000004</c:v>
                </c:pt>
                <c:pt idx="371">
                  <c:v>99.992599999999996</c:v>
                </c:pt>
                <c:pt idx="372">
                  <c:v>99.993200000000002</c:v>
                </c:pt>
                <c:pt idx="373">
                  <c:v>99.99369999999999</c:v>
                </c:pt>
                <c:pt idx="374">
                  <c:v>99.994100000000003</c:v>
                </c:pt>
                <c:pt idx="375">
                  <c:v>99.994500000000002</c:v>
                </c:pt>
                <c:pt idx="376">
                  <c:v>99.994900000000001</c:v>
                </c:pt>
                <c:pt idx="377">
                  <c:v>99.995199999999997</c:v>
                </c:pt>
                <c:pt idx="378">
                  <c:v>99.995599999999996</c:v>
                </c:pt>
                <c:pt idx="379">
                  <c:v>99.995800000000003</c:v>
                </c:pt>
                <c:pt idx="380">
                  <c:v>99.996099999999998</c:v>
                </c:pt>
                <c:pt idx="381">
                  <c:v>99.996300000000005</c:v>
                </c:pt>
                <c:pt idx="382">
                  <c:v>99.996600000000001</c:v>
                </c:pt>
                <c:pt idx="383">
                  <c:v>99.996799999999993</c:v>
                </c:pt>
                <c:pt idx="384">
                  <c:v>99.996899999999997</c:v>
                </c:pt>
                <c:pt idx="385">
                  <c:v>99.997100000000003</c:v>
                </c:pt>
                <c:pt idx="386">
                  <c:v>99.997299999999996</c:v>
                </c:pt>
                <c:pt idx="387">
                  <c:v>99.997399999999999</c:v>
                </c:pt>
                <c:pt idx="388">
                  <c:v>99.997599999999991</c:v>
                </c:pt>
                <c:pt idx="389">
                  <c:v>99.997699999999995</c:v>
                </c:pt>
                <c:pt idx="390">
                  <c:v>99.997799999999998</c:v>
                </c:pt>
                <c:pt idx="391">
                  <c:v>99.997900000000001</c:v>
                </c:pt>
                <c:pt idx="392">
                  <c:v>99.998000000000005</c:v>
                </c:pt>
                <c:pt idx="393">
                  <c:v>99.998099999999994</c:v>
                </c:pt>
                <c:pt idx="394">
                  <c:v>99.998199999999997</c:v>
                </c:pt>
                <c:pt idx="395">
                  <c:v>99.9983</c:v>
                </c:pt>
                <c:pt idx="396">
                  <c:v>99.9983</c:v>
                </c:pt>
                <c:pt idx="397">
                  <c:v>99.998400000000004</c:v>
                </c:pt>
                <c:pt idx="398">
                  <c:v>99.998500000000007</c:v>
                </c:pt>
                <c:pt idx="399">
                  <c:v>99.998500000000007</c:v>
                </c:pt>
                <c:pt idx="400">
                  <c:v>99.99860000000001</c:v>
                </c:pt>
                <c:pt idx="401">
                  <c:v>99.99860000000001</c:v>
                </c:pt>
                <c:pt idx="402">
                  <c:v>99.998699999999999</c:v>
                </c:pt>
                <c:pt idx="403">
                  <c:v>99.998699999999999</c:v>
                </c:pt>
                <c:pt idx="404">
                  <c:v>99.998800000000003</c:v>
                </c:pt>
                <c:pt idx="405">
                  <c:v>99.998800000000003</c:v>
                </c:pt>
                <c:pt idx="406">
                  <c:v>99.998900000000006</c:v>
                </c:pt>
                <c:pt idx="407">
                  <c:v>99.998900000000006</c:v>
                </c:pt>
                <c:pt idx="408">
                  <c:v>99.998900000000006</c:v>
                </c:pt>
                <c:pt idx="409">
                  <c:v>99.999000000000009</c:v>
                </c:pt>
                <c:pt idx="410">
                  <c:v>99.999000000000009</c:v>
                </c:pt>
                <c:pt idx="411">
                  <c:v>99.999000000000009</c:v>
                </c:pt>
                <c:pt idx="412">
                  <c:v>99.999099999999999</c:v>
                </c:pt>
                <c:pt idx="413">
                  <c:v>99.999099999999999</c:v>
                </c:pt>
                <c:pt idx="414">
                  <c:v>99.999099999999999</c:v>
                </c:pt>
                <c:pt idx="415">
                  <c:v>99.999099999999999</c:v>
                </c:pt>
                <c:pt idx="416">
                  <c:v>99.999099999999999</c:v>
                </c:pt>
                <c:pt idx="417">
                  <c:v>99.999200000000002</c:v>
                </c:pt>
                <c:pt idx="418">
                  <c:v>99.999200000000002</c:v>
                </c:pt>
                <c:pt idx="419">
                  <c:v>99.999200000000002</c:v>
                </c:pt>
                <c:pt idx="420">
                  <c:v>99.999200000000002</c:v>
                </c:pt>
                <c:pt idx="421">
                  <c:v>99.999200000000002</c:v>
                </c:pt>
                <c:pt idx="422">
                  <c:v>99.999200000000002</c:v>
                </c:pt>
                <c:pt idx="423">
                  <c:v>99.999300000000005</c:v>
                </c:pt>
                <c:pt idx="424">
                  <c:v>99.999300000000005</c:v>
                </c:pt>
                <c:pt idx="425">
                  <c:v>99.999300000000005</c:v>
                </c:pt>
                <c:pt idx="426">
                  <c:v>99.999300000000005</c:v>
                </c:pt>
                <c:pt idx="427">
                  <c:v>99.999300000000005</c:v>
                </c:pt>
                <c:pt idx="428">
                  <c:v>99.999300000000005</c:v>
                </c:pt>
                <c:pt idx="429">
                  <c:v>99.999300000000005</c:v>
                </c:pt>
                <c:pt idx="430">
                  <c:v>99.999300000000005</c:v>
                </c:pt>
                <c:pt idx="431">
                  <c:v>99.999300000000005</c:v>
                </c:pt>
                <c:pt idx="432">
                  <c:v>99.999400000000009</c:v>
                </c:pt>
                <c:pt idx="433">
                  <c:v>99.999400000000009</c:v>
                </c:pt>
                <c:pt idx="434">
                  <c:v>99.999400000000009</c:v>
                </c:pt>
                <c:pt idx="435">
                  <c:v>99.999400000000009</c:v>
                </c:pt>
                <c:pt idx="436">
                  <c:v>99.999400000000009</c:v>
                </c:pt>
                <c:pt idx="437">
                  <c:v>99.999400000000009</c:v>
                </c:pt>
                <c:pt idx="438">
                  <c:v>99.999400000000009</c:v>
                </c:pt>
                <c:pt idx="439">
                  <c:v>99.999400000000009</c:v>
                </c:pt>
                <c:pt idx="440">
                  <c:v>99.999400000000009</c:v>
                </c:pt>
                <c:pt idx="441">
                  <c:v>99.999400000000009</c:v>
                </c:pt>
                <c:pt idx="442">
                  <c:v>99.999400000000009</c:v>
                </c:pt>
                <c:pt idx="443">
                  <c:v>99.999400000000009</c:v>
                </c:pt>
                <c:pt idx="444">
                  <c:v>99.999400000000009</c:v>
                </c:pt>
                <c:pt idx="445">
                  <c:v>99.999400000000009</c:v>
                </c:pt>
                <c:pt idx="446">
                  <c:v>99.999400000000009</c:v>
                </c:pt>
                <c:pt idx="447">
                  <c:v>99.999400000000009</c:v>
                </c:pt>
                <c:pt idx="448">
                  <c:v>99.999400000000009</c:v>
                </c:pt>
                <c:pt idx="449">
                  <c:v>99.999400000000009</c:v>
                </c:pt>
                <c:pt idx="450">
                  <c:v>99.999400000000009</c:v>
                </c:pt>
                <c:pt idx="451">
                  <c:v>99.999400000000009</c:v>
                </c:pt>
                <c:pt idx="452">
                  <c:v>99.999400000000009</c:v>
                </c:pt>
                <c:pt idx="453">
                  <c:v>99.999400000000009</c:v>
                </c:pt>
                <c:pt idx="454">
                  <c:v>99.999400000000009</c:v>
                </c:pt>
                <c:pt idx="455">
                  <c:v>99.999400000000009</c:v>
                </c:pt>
                <c:pt idx="456">
                  <c:v>99.999400000000009</c:v>
                </c:pt>
                <c:pt idx="457">
                  <c:v>99.999400000000009</c:v>
                </c:pt>
                <c:pt idx="458">
                  <c:v>99.999400000000009</c:v>
                </c:pt>
                <c:pt idx="459">
                  <c:v>99.999400000000009</c:v>
                </c:pt>
                <c:pt idx="460">
                  <c:v>99.999400000000009</c:v>
                </c:pt>
                <c:pt idx="461">
                  <c:v>99.999400000000009</c:v>
                </c:pt>
                <c:pt idx="462">
                  <c:v>99.999400000000009</c:v>
                </c:pt>
                <c:pt idx="463">
                  <c:v>99.999400000000009</c:v>
                </c:pt>
                <c:pt idx="464">
                  <c:v>99.999400000000009</c:v>
                </c:pt>
                <c:pt idx="465">
                  <c:v>99.999400000000009</c:v>
                </c:pt>
                <c:pt idx="466">
                  <c:v>99.999400000000009</c:v>
                </c:pt>
                <c:pt idx="467">
                  <c:v>99.999400000000009</c:v>
                </c:pt>
                <c:pt idx="468">
                  <c:v>99.999300000000005</c:v>
                </c:pt>
                <c:pt idx="469">
                  <c:v>99.999300000000005</c:v>
                </c:pt>
                <c:pt idx="470">
                  <c:v>99.999300000000005</c:v>
                </c:pt>
                <c:pt idx="471">
                  <c:v>99.999300000000005</c:v>
                </c:pt>
                <c:pt idx="472">
                  <c:v>99.999300000000005</c:v>
                </c:pt>
                <c:pt idx="473">
                  <c:v>99.999300000000005</c:v>
                </c:pt>
                <c:pt idx="474">
                  <c:v>99.999300000000005</c:v>
                </c:pt>
                <c:pt idx="475">
                  <c:v>99.999300000000005</c:v>
                </c:pt>
                <c:pt idx="476">
                  <c:v>99.999300000000005</c:v>
                </c:pt>
                <c:pt idx="477">
                  <c:v>99.999300000000005</c:v>
                </c:pt>
                <c:pt idx="478">
                  <c:v>99.999200000000002</c:v>
                </c:pt>
                <c:pt idx="479">
                  <c:v>99.999200000000002</c:v>
                </c:pt>
                <c:pt idx="480">
                  <c:v>99.999200000000002</c:v>
                </c:pt>
                <c:pt idx="481">
                  <c:v>99.999200000000002</c:v>
                </c:pt>
                <c:pt idx="482">
                  <c:v>99.999200000000002</c:v>
                </c:pt>
                <c:pt idx="483">
                  <c:v>99.999200000000002</c:v>
                </c:pt>
                <c:pt idx="484">
                  <c:v>99.999099999999999</c:v>
                </c:pt>
                <c:pt idx="485">
                  <c:v>99.999099999999999</c:v>
                </c:pt>
                <c:pt idx="486">
                  <c:v>99.999099999999999</c:v>
                </c:pt>
                <c:pt idx="487">
                  <c:v>99.999099999999999</c:v>
                </c:pt>
                <c:pt idx="488">
                  <c:v>99.999099999999999</c:v>
                </c:pt>
                <c:pt idx="489">
                  <c:v>99.999000000000009</c:v>
                </c:pt>
                <c:pt idx="490">
                  <c:v>99.999000000000009</c:v>
                </c:pt>
                <c:pt idx="491">
                  <c:v>99.999000000000009</c:v>
                </c:pt>
                <c:pt idx="492">
                  <c:v>99.999000000000009</c:v>
                </c:pt>
                <c:pt idx="493">
                  <c:v>99.998900000000006</c:v>
                </c:pt>
                <c:pt idx="494">
                  <c:v>99.998900000000006</c:v>
                </c:pt>
                <c:pt idx="495">
                  <c:v>99.998900000000006</c:v>
                </c:pt>
                <c:pt idx="496">
                  <c:v>99.998800000000003</c:v>
                </c:pt>
                <c:pt idx="497">
                  <c:v>99.998800000000003</c:v>
                </c:pt>
                <c:pt idx="498">
                  <c:v>99.998800000000003</c:v>
                </c:pt>
                <c:pt idx="499">
                  <c:v>99.998699999999999</c:v>
                </c:pt>
                <c:pt idx="500">
                  <c:v>99.998699999999999</c:v>
                </c:pt>
                <c:pt idx="501">
                  <c:v>99.998699999999999</c:v>
                </c:pt>
                <c:pt idx="502">
                  <c:v>99.99860000000001</c:v>
                </c:pt>
                <c:pt idx="503">
                  <c:v>99.99860000000001</c:v>
                </c:pt>
                <c:pt idx="504">
                  <c:v>99.998500000000007</c:v>
                </c:pt>
                <c:pt idx="505">
                  <c:v>99.998500000000007</c:v>
                </c:pt>
                <c:pt idx="506">
                  <c:v>99.998400000000004</c:v>
                </c:pt>
                <c:pt idx="507">
                  <c:v>99.998400000000004</c:v>
                </c:pt>
                <c:pt idx="508">
                  <c:v>99.9983</c:v>
                </c:pt>
                <c:pt idx="509">
                  <c:v>99.9983</c:v>
                </c:pt>
                <c:pt idx="510">
                  <c:v>99.998199999999997</c:v>
                </c:pt>
                <c:pt idx="511">
                  <c:v>99.998099999999994</c:v>
                </c:pt>
                <c:pt idx="512">
                  <c:v>99.998000000000005</c:v>
                </c:pt>
                <c:pt idx="513">
                  <c:v>99.998000000000005</c:v>
                </c:pt>
                <c:pt idx="514">
                  <c:v>99.997900000000001</c:v>
                </c:pt>
                <c:pt idx="515">
                  <c:v>99.997799999999998</c:v>
                </c:pt>
                <c:pt idx="516">
                  <c:v>99.997699999999995</c:v>
                </c:pt>
                <c:pt idx="517">
                  <c:v>99.997599999999991</c:v>
                </c:pt>
                <c:pt idx="518">
                  <c:v>99.997499999999988</c:v>
                </c:pt>
                <c:pt idx="519">
                  <c:v>99.997399999999999</c:v>
                </c:pt>
                <c:pt idx="520">
                  <c:v>99.997299999999996</c:v>
                </c:pt>
                <c:pt idx="521">
                  <c:v>99.997199999999992</c:v>
                </c:pt>
                <c:pt idx="522">
                  <c:v>99.997100000000003</c:v>
                </c:pt>
                <c:pt idx="523">
                  <c:v>99.996899999999997</c:v>
                </c:pt>
                <c:pt idx="524">
                  <c:v>99.996799999999993</c:v>
                </c:pt>
                <c:pt idx="525">
                  <c:v>99.996600000000001</c:v>
                </c:pt>
                <c:pt idx="526">
                  <c:v>99.996499999999997</c:v>
                </c:pt>
                <c:pt idx="527">
                  <c:v>99.996300000000005</c:v>
                </c:pt>
                <c:pt idx="528">
                  <c:v>99.996099999999998</c:v>
                </c:pt>
                <c:pt idx="529">
                  <c:v>99.995900000000006</c:v>
                </c:pt>
                <c:pt idx="530">
                  <c:v>99.995699999999999</c:v>
                </c:pt>
                <c:pt idx="531">
                  <c:v>99.995500000000007</c:v>
                </c:pt>
                <c:pt idx="532">
                  <c:v>99.9953</c:v>
                </c:pt>
                <c:pt idx="533">
                  <c:v>99.995000000000005</c:v>
                </c:pt>
                <c:pt idx="534">
                  <c:v>99.994799999999998</c:v>
                </c:pt>
                <c:pt idx="535">
                  <c:v>99.994500000000002</c:v>
                </c:pt>
                <c:pt idx="536">
                  <c:v>99.994200000000006</c:v>
                </c:pt>
                <c:pt idx="537">
                  <c:v>99.993899999999996</c:v>
                </c:pt>
                <c:pt idx="538">
                  <c:v>99.993499999999997</c:v>
                </c:pt>
                <c:pt idx="539">
                  <c:v>99.993099999999998</c:v>
                </c:pt>
                <c:pt idx="540">
                  <c:v>99.992699999999999</c:v>
                </c:pt>
                <c:pt idx="541">
                  <c:v>99.9923</c:v>
                </c:pt>
                <c:pt idx="542">
                  <c:v>99.991799999999998</c:v>
                </c:pt>
                <c:pt idx="543">
                  <c:v>99.99130000000001</c:v>
                </c:pt>
                <c:pt idx="544">
                  <c:v>99.990800000000007</c:v>
                </c:pt>
                <c:pt idx="545">
                  <c:v>99.990200000000002</c:v>
                </c:pt>
                <c:pt idx="546">
                  <c:v>99.989599999999996</c:v>
                </c:pt>
                <c:pt idx="547">
                  <c:v>99.98899999999999</c:v>
                </c:pt>
                <c:pt idx="548">
                  <c:v>99.988200000000006</c:v>
                </c:pt>
                <c:pt idx="549">
                  <c:v>99.987499999999997</c:v>
                </c:pt>
                <c:pt idx="550">
                  <c:v>99.98660000000001</c:v>
                </c:pt>
                <c:pt idx="551">
                  <c:v>99.985699999999994</c:v>
                </c:pt>
                <c:pt idx="552">
                  <c:v>99.984700000000004</c:v>
                </c:pt>
                <c:pt idx="553">
                  <c:v>99.983599999999996</c:v>
                </c:pt>
                <c:pt idx="554">
                  <c:v>99.982500000000002</c:v>
                </c:pt>
                <c:pt idx="555">
                  <c:v>99.981200000000001</c:v>
                </c:pt>
                <c:pt idx="556">
                  <c:v>99.979799999999997</c:v>
                </c:pt>
                <c:pt idx="557">
                  <c:v>99.978300000000004</c:v>
                </c:pt>
                <c:pt idx="558">
                  <c:v>99.976699999999994</c:v>
                </c:pt>
                <c:pt idx="559">
                  <c:v>99.974900000000005</c:v>
                </c:pt>
                <c:pt idx="560">
                  <c:v>99.972999999999999</c:v>
                </c:pt>
                <c:pt idx="561">
                  <c:v>99.970799999999997</c:v>
                </c:pt>
                <c:pt idx="562">
                  <c:v>99.968500000000006</c:v>
                </c:pt>
                <c:pt idx="563">
                  <c:v>99.965899999999991</c:v>
                </c:pt>
                <c:pt idx="564">
                  <c:v>99.963100000000011</c:v>
                </c:pt>
                <c:pt idx="565">
                  <c:v>99.960000000000008</c:v>
                </c:pt>
                <c:pt idx="566">
                  <c:v>99.956500000000005</c:v>
                </c:pt>
                <c:pt idx="567">
                  <c:v>99.952799999999996</c:v>
                </c:pt>
                <c:pt idx="568">
                  <c:v>99.948599999999999</c:v>
                </c:pt>
                <c:pt idx="569">
                  <c:v>99.944000000000003</c:v>
                </c:pt>
                <c:pt idx="570">
                  <c:v>99.938800000000001</c:v>
                </c:pt>
                <c:pt idx="571">
                  <c:v>99.933099999999996</c:v>
                </c:pt>
                <c:pt idx="572">
                  <c:v>99.9268</c:v>
                </c:pt>
                <c:pt idx="573">
                  <c:v>99.919700000000006</c:v>
                </c:pt>
                <c:pt idx="574">
                  <c:v>99.911799999999999</c:v>
                </c:pt>
                <c:pt idx="575">
                  <c:v>99.902999999999992</c:v>
                </c:pt>
                <c:pt idx="576">
                  <c:v>99.893100000000004</c:v>
                </c:pt>
                <c:pt idx="577">
                  <c:v>99.882000000000005</c:v>
                </c:pt>
                <c:pt idx="578">
                  <c:v>99.869500000000002</c:v>
                </c:pt>
                <c:pt idx="579">
                  <c:v>99.8553</c:v>
                </c:pt>
                <c:pt idx="580">
                  <c:v>99.839299999999994</c:v>
                </c:pt>
                <c:pt idx="581">
                  <c:v>99.821200000000005</c:v>
                </c:pt>
                <c:pt idx="582">
                  <c:v>99.800599999999989</c:v>
                </c:pt>
                <c:pt idx="583">
                  <c:v>99.777000000000001</c:v>
                </c:pt>
                <c:pt idx="584">
                  <c:v>99.750100000000003</c:v>
                </c:pt>
                <c:pt idx="585">
                  <c:v>99.719300000000004</c:v>
                </c:pt>
                <c:pt idx="586">
                  <c:v>99.683700000000002</c:v>
                </c:pt>
                <c:pt idx="587">
                  <c:v>99.642699999999991</c:v>
                </c:pt>
                <c:pt idx="588">
                  <c:v>99.595100000000002</c:v>
                </c:pt>
                <c:pt idx="589">
                  <c:v>99.5398</c:v>
                </c:pt>
                <c:pt idx="590">
                  <c:v>99.475100000000012</c:v>
                </c:pt>
                <c:pt idx="591">
                  <c:v>99.399199999999993</c:v>
                </c:pt>
                <c:pt idx="592">
                  <c:v>99.309700000000007</c:v>
                </c:pt>
                <c:pt idx="593">
                  <c:v>99.203600000000009</c:v>
                </c:pt>
                <c:pt idx="594">
                  <c:v>99.077200000000005</c:v>
                </c:pt>
                <c:pt idx="595">
                  <c:v>98.925700000000006</c:v>
                </c:pt>
                <c:pt idx="596">
                  <c:v>98.743000000000009</c:v>
                </c:pt>
                <c:pt idx="597">
                  <c:v>98.52109999999999</c:v>
                </c:pt>
                <c:pt idx="598">
                  <c:v>98.249600000000001</c:v>
                </c:pt>
                <c:pt idx="599">
                  <c:v>97.9148</c:v>
                </c:pt>
                <c:pt idx="600">
                  <c:v>97.49839999999999</c:v>
                </c:pt>
                <c:pt idx="601">
                  <c:v>96.975300000000004</c:v>
                </c:pt>
                <c:pt idx="602">
                  <c:v>96.311400000000006</c:v>
                </c:pt>
                <c:pt idx="603">
                  <c:v>95.459000000000003</c:v>
                </c:pt>
                <c:pt idx="604">
                  <c:v>94.350999999999999</c:v>
                </c:pt>
                <c:pt idx="605">
                  <c:v>92.891300000000001</c:v>
                </c:pt>
                <c:pt idx="606">
                  <c:v>90.9405</c:v>
                </c:pt>
                <c:pt idx="607">
                  <c:v>88.294499999999999</c:v>
                </c:pt>
                <c:pt idx="608">
                  <c:v>84.654200000000003</c:v>
                </c:pt>
                <c:pt idx="609">
                  <c:v>79.585799999999992</c:v>
                </c:pt>
                <c:pt idx="610">
                  <c:v>72.4893</c:v>
                </c:pt>
                <c:pt idx="611">
                  <c:v>62.635799999999996</c:v>
                </c:pt>
                <c:pt idx="612">
                  <c:v>49.4495</c:v>
                </c:pt>
                <c:pt idx="613">
                  <c:v>33.353500000000004</c:v>
                </c:pt>
                <c:pt idx="614">
                  <c:v>17.156400000000005</c:v>
                </c:pt>
                <c:pt idx="615">
                  <c:v>6.1931999999999992</c:v>
                </c:pt>
                <c:pt idx="616">
                  <c:v>4.6412000000000013</c:v>
                </c:pt>
                <c:pt idx="617">
                  <c:v>11.486799999999997</c:v>
                </c:pt>
                <c:pt idx="618">
                  <c:v>22.305900000000001</c:v>
                </c:pt>
                <c:pt idx="619">
                  <c:v>33.386600000000001</c:v>
                </c:pt>
                <c:pt idx="620">
                  <c:v>43.026399999999995</c:v>
                </c:pt>
                <c:pt idx="621">
                  <c:v>50.849199999999996</c:v>
                </c:pt>
                <c:pt idx="622">
                  <c:v>57.023800000000001</c:v>
                </c:pt>
                <c:pt idx="623">
                  <c:v>61.856500000000004</c:v>
                </c:pt>
                <c:pt idx="624">
                  <c:v>65.63900000000001</c:v>
                </c:pt>
                <c:pt idx="625">
                  <c:v>68.608200000000011</c:v>
                </c:pt>
                <c:pt idx="626">
                  <c:v>70.945300000000003</c:v>
                </c:pt>
                <c:pt idx="627">
                  <c:v>72.785899999999998</c:v>
                </c:pt>
                <c:pt idx="628">
                  <c:v>74.230599999999995</c:v>
                </c:pt>
                <c:pt idx="629">
                  <c:v>75.354299999999995</c:v>
                </c:pt>
                <c:pt idx="630">
                  <c:v>76.212800000000001</c:v>
                </c:pt>
                <c:pt idx="631">
                  <c:v>76.847499999999997</c:v>
                </c:pt>
                <c:pt idx="632">
                  <c:v>77.289400000000001</c:v>
                </c:pt>
                <c:pt idx="633">
                  <c:v>77.561400000000006</c:v>
                </c:pt>
                <c:pt idx="634">
                  <c:v>77.680400000000006</c:v>
                </c:pt>
                <c:pt idx="635">
                  <c:v>77.657899999999998</c:v>
                </c:pt>
                <c:pt idx="636">
                  <c:v>77.501900000000006</c:v>
                </c:pt>
                <c:pt idx="637">
                  <c:v>77.216999999999999</c:v>
                </c:pt>
                <c:pt idx="638">
                  <c:v>76.8048</c:v>
                </c:pt>
                <c:pt idx="639">
                  <c:v>76.264699999999991</c:v>
                </c:pt>
                <c:pt idx="640">
                  <c:v>75.593699999999998</c:v>
                </c:pt>
                <c:pt idx="641">
                  <c:v>74.78670000000001</c:v>
                </c:pt>
                <c:pt idx="642">
                  <c:v>73.836699999999993</c:v>
                </c:pt>
                <c:pt idx="643">
                  <c:v>72.734799999999993</c:v>
                </c:pt>
                <c:pt idx="644">
                  <c:v>71.469899999999996</c:v>
                </c:pt>
                <c:pt idx="645">
                  <c:v>70.029699999999991</c:v>
                </c:pt>
                <c:pt idx="646">
                  <c:v>68.399600000000007</c:v>
                </c:pt>
                <c:pt idx="647">
                  <c:v>66.564000000000007</c:v>
                </c:pt>
                <c:pt idx="648">
                  <c:v>64.505900000000011</c:v>
                </c:pt>
                <c:pt idx="649">
                  <c:v>62.207799999999999</c:v>
                </c:pt>
                <c:pt idx="650">
                  <c:v>59.652400000000007</c:v>
                </c:pt>
                <c:pt idx="651">
                  <c:v>56.823700000000002</c:v>
                </c:pt>
                <c:pt idx="652">
                  <c:v>53.709099999999999</c:v>
                </c:pt>
                <c:pt idx="653">
                  <c:v>50.301299999999991</c:v>
                </c:pt>
                <c:pt idx="654">
                  <c:v>46.601499999999994</c:v>
                </c:pt>
                <c:pt idx="655">
                  <c:v>42.6233</c:v>
                </c:pt>
                <c:pt idx="656">
                  <c:v>38.396600000000007</c:v>
                </c:pt>
                <c:pt idx="657">
                  <c:v>33.972700000000003</c:v>
                </c:pt>
                <c:pt idx="658">
                  <c:v>29.427700000000002</c:v>
                </c:pt>
                <c:pt idx="659">
                  <c:v>24.865499999999997</c:v>
                </c:pt>
                <c:pt idx="660">
                  <c:v>20.416900000000005</c:v>
                </c:pt>
                <c:pt idx="661">
                  <c:v>16.234999999999999</c:v>
                </c:pt>
                <c:pt idx="662">
                  <c:v>12.4849</c:v>
                </c:pt>
                <c:pt idx="663">
                  <c:v>9.3289999999999988</c:v>
                </c:pt>
                <c:pt idx="664">
                  <c:v>6.9088999999999956</c:v>
                </c:pt>
                <c:pt idx="665">
                  <c:v>5.327300000000001</c:v>
                </c:pt>
                <c:pt idx="666">
                  <c:v>4.6351000000000031</c:v>
                </c:pt>
                <c:pt idx="667">
                  <c:v>4.8254000000000019</c:v>
                </c:pt>
                <c:pt idx="668">
                  <c:v>5.8367999999999975</c:v>
                </c:pt>
                <c:pt idx="669">
                  <c:v>7.564700000000002</c:v>
                </c:pt>
                <c:pt idx="670">
                  <c:v>9.8767999999999958</c:v>
                </c:pt>
                <c:pt idx="671">
                  <c:v>12.6297</c:v>
                </c:pt>
                <c:pt idx="672">
                  <c:v>15.683000000000003</c:v>
                </c:pt>
                <c:pt idx="673">
                  <c:v>18.909699999999997</c:v>
                </c:pt>
                <c:pt idx="674">
                  <c:v>22.202400000000001</c:v>
                </c:pt>
                <c:pt idx="675">
                  <c:v>25.474900000000002</c:v>
                </c:pt>
                <c:pt idx="676">
                  <c:v>28.661800000000003</c:v>
                </c:pt>
                <c:pt idx="677">
                  <c:v>31.716500000000003</c:v>
                </c:pt>
                <c:pt idx="678">
                  <c:v>34.607600000000005</c:v>
                </c:pt>
                <c:pt idx="679">
                  <c:v>37.316400000000002</c:v>
                </c:pt>
                <c:pt idx="680">
                  <c:v>39.833600000000004</c:v>
                </c:pt>
                <c:pt idx="681">
                  <c:v>42.156499999999994</c:v>
                </c:pt>
                <c:pt idx="682">
                  <c:v>44.287699999999994</c:v>
                </c:pt>
                <c:pt idx="683">
                  <c:v>46.232700000000001</c:v>
                </c:pt>
                <c:pt idx="684">
                  <c:v>47.999299999999998</c:v>
                </c:pt>
                <c:pt idx="685">
                  <c:v>49.596300000000006</c:v>
                </c:pt>
                <c:pt idx="686">
                  <c:v>51.032800000000002</c:v>
                </c:pt>
                <c:pt idx="687">
                  <c:v>52.318299999999994</c:v>
                </c:pt>
                <c:pt idx="688">
                  <c:v>53.4617</c:v>
                </c:pt>
                <c:pt idx="689">
                  <c:v>54.471500000000006</c:v>
                </c:pt>
                <c:pt idx="690">
                  <c:v>55.355700000000006</c:v>
                </c:pt>
                <c:pt idx="691">
                  <c:v>56.121500000000005</c:v>
                </c:pt>
                <c:pt idx="692">
                  <c:v>56.775500000000001</c:v>
                </c:pt>
                <c:pt idx="693">
                  <c:v>57.323499999999996</c:v>
                </c:pt>
                <c:pt idx="694">
                  <c:v>57.770699999999998</c:v>
                </c:pt>
                <c:pt idx="695">
                  <c:v>58.121599999999994</c:v>
                </c:pt>
                <c:pt idx="696">
                  <c:v>58.380199999999995</c:v>
                </c:pt>
                <c:pt idx="697">
                  <c:v>58.549699999999994</c:v>
                </c:pt>
                <c:pt idx="698">
                  <c:v>58.632799999999996</c:v>
                </c:pt>
                <c:pt idx="699">
                  <c:v>58.631900000000002</c:v>
                </c:pt>
                <c:pt idx="700">
                  <c:v>58.548599999999993</c:v>
                </c:pt>
                <c:pt idx="701">
                  <c:v>58.3842</c:v>
                </c:pt>
                <c:pt idx="702">
                  <c:v>58.139699999999991</c:v>
                </c:pt>
                <c:pt idx="703">
                  <c:v>57.8155</c:v>
                </c:pt>
                <c:pt idx="704">
                  <c:v>57.411699999999996</c:v>
                </c:pt>
                <c:pt idx="705">
                  <c:v>56.928099999999993</c:v>
                </c:pt>
                <c:pt idx="706">
                  <c:v>56.3643</c:v>
                </c:pt>
                <c:pt idx="707">
                  <c:v>55.7196</c:v>
                </c:pt>
                <c:pt idx="708">
                  <c:v>54.992799999999995</c:v>
                </c:pt>
                <c:pt idx="709">
                  <c:v>54.183000000000007</c:v>
                </c:pt>
                <c:pt idx="710">
                  <c:v>53.288800000000002</c:v>
                </c:pt>
                <c:pt idx="711">
                  <c:v>52.309000000000005</c:v>
                </c:pt>
                <c:pt idx="712">
                  <c:v>51.242100000000001</c:v>
                </c:pt>
                <c:pt idx="713">
                  <c:v>50.086999999999989</c:v>
                </c:pt>
                <c:pt idx="714">
                  <c:v>48.842600000000004</c:v>
                </c:pt>
                <c:pt idx="715">
                  <c:v>47.508099999999999</c:v>
                </c:pt>
                <c:pt idx="716">
                  <c:v>46.082900000000002</c:v>
                </c:pt>
                <c:pt idx="717">
                  <c:v>44.567399999999999</c:v>
                </c:pt>
                <c:pt idx="718">
                  <c:v>42.962199999999996</c:v>
                </c:pt>
                <c:pt idx="719">
                  <c:v>41.268999999999998</c:v>
                </c:pt>
                <c:pt idx="720">
                  <c:v>39.490600000000001</c:v>
                </c:pt>
                <c:pt idx="721">
                  <c:v>37.630899999999997</c:v>
                </c:pt>
                <c:pt idx="722">
                  <c:v>35.695500000000003</c:v>
                </c:pt>
                <c:pt idx="723">
                  <c:v>33.691499999999998</c:v>
                </c:pt>
                <c:pt idx="724">
                  <c:v>31.627899999999997</c:v>
                </c:pt>
                <c:pt idx="725">
                  <c:v>29.516100000000002</c:v>
                </c:pt>
                <c:pt idx="726">
                  <c:v>27.369299999999996</c:v>
                </c:pt>
                <c:pt idx="727">
                  <c:v>25.203500000000002</c:v>
                </c:pt>
                <c:pt idx="728">
                  <c:v>23.0367</c:v>
                </c:pt>
                <c:pt idx="729">
                  <c:v>20.889400000000002</c:v>
                </c:pt>
                <c:pt idx="730">
                  <c:v>18.783999999999999</c:v>
                </c:pt>
                <c:pt idx="731">
                  <c:v>16.744700000000002</c:v>
                </c:pt>
                <c:pt idx="732">
                  <c:v>14.796900000000001</c:v>
                </c:pt>
                <c:pt idx="733">
                  <c:v>12.966699999999998</c:v>
                </c:pt>
                <c:pt idx="734">
                  <c:v>11.279700000000004</c:v>
                </c:pt>
                <c:pt idx="735">
                  <c:v>9.7608000000000033</c:v>
                </c:pt>
                <c:pt idx="736">
                  <c:v>8.4327999999999967</c:v>
                </c:pt>
                <c:pt idx="737">
                  <c:v>7.3154999999999966</c:v>
                </c:pt>
                <c:pt idx="738">
                  <c:v>6.4251999999999976</c:v>
                </c:pt>
                <c:pt idx="739">
                  <c:v>5.7738999999999985</c:v>
                </c:pt>
                <c:pt idx="740">
                  <c:v>5.3683999999999958</c:v>
                </c:pt>
                <c:pt idx="741">
                  <c:v>5.210700000000001</c:v>
                </c:pt>
                <c:pt idx="742">
                  <c:v>5.2973999999999961</c:v>
                </c:pt>
                <c:pt idx="743">
                  <c:v>5.6204000000000036</c:v>
                </c:pt>
                <c:pt idx="744">
                  <c:v>6.1671999999999949</c:v>
                </c:pt>
                <c:pt idx="745">
                  <c:v>6.9212000000000051</c:v>
                </c:pt>
                <c:pt idx="746">
                  <c:v>7.8632000000000035</c:v>
                </c:pt>
                <c:pt idx="747">
                  <c:v>8.9717000000000056</c:v>
                </c:pt>
                <c:pt idx="748">
                  <c:v>10.223899999999997</c:v>
                </c:pt>
                <c:pt idx="749">
                  <c:v>11.596499999999999</c:v>
                </c:pt>
                <c:pt idx="750">
                  <c:v>13.0664</c:v>
                </c:pt>
                <c:pt idx="751">
                  <c:v>14.611300000000005</c:v>
                </c:pt>
                <c:pt idx="752">
                  <c:v>16.210100000000004</c:v>
                </c:pt>
                <c:pt idx="753">
                  <c:v>17.843500000000002</c:v>
                </c:pt>
                <c:pt idx="754">
                  <c:v>19.493700000000004</c:v>
                </c:pt>
                <c:pt idx="755">
                  <c:v>21.145199999999996</c:v>
                </c:pt>
                <c:pt idx="756">
                  <c:v>22.784099999999995</c:v>
                </c:pt>
                <c:pt idx="757">
                  <c:v>24.398699999999995</c:v>
                </c:pt>
                <c:pt idx="758">
                  <c:v>25.978999999999996</c:v>
                </c:pt>
                <c:pt idx="759">
                  <c:v>27.516799999999996</c:v>
                </c:pt>
                <c:pt idx="760">
                  <c:v>29.005300000000002</c:v>
                </c:pt>
                <c:pt idx="761">
                  <c:v>30.439099999999996</c:v>
                </c:pt>
                <c:pt idx="762">
                  <c:v>31.814200000000003</c:v>
                </c:pt>
                <c:pt idx="763">
                  <c:v>33.127300000000005</c:v>
                </c:pt>
                <c:pt idx="764">
                  <c:v>34.3765</c:v>
                </c:pt>
                <c:pt idx="765">
                  <c:v>35.560199999999995</c:v>
                </c:pt>
                <c:pt idx="766">
                  <c:v>36.677599999999998</c:v>
                </c:pt>
                <c:pt idx="767">
                  <c:v>37.728399999999993</c:v>
                </c:pt>
                <c:pt idx="768">
                  <c:v>38.712899999999998</c:v>
                </c:pt>
                <c:pt idx="769">
                  <c:v>39.631400000000006</c:v>
                </c:pt>
                <c:pt idx="770">
                  <c:v>40.4846</c:v>
                </c:pt>
                <c:pt idx="771">
                  <c:v>41.273600000000002</c:v>
                </c:pt>
                <c:pt idx="772">
                  <c:v>41.999299999999998</c:v>
                </c:pt>
                <c:pt idx="773">
                  <c:v>42.6629</c:v>
                </c:pt>
                <c:pt idx="774">
                  <c:v>43.265500000000003</c:v>
                </c:pt>
                <c:pt idx="775">
                  <c:v>43.808400000000006</c:v>
                </c:pt>
                <c:pt idx="776">
                  <c:v>44.292699999999996</c:v>
                </c:pt>
                <c:pt idx="777">
                  <c:v>44.719699999999996</c:v>
                </c:pt>
                <c:pt idx="778">
                  <c:v>45.090399999999995</c:v>
                </c:pt>
                <c:pt idx="779">
                  <c:v>45.405999999999999</c:v>
                </c:pt>
                <c:pt idx="780">
                  <c:v>45.667400000000001</c:v>
                </c:pt>
                <c:pt idx="781">
                  <c:v>45.875699999999995</c:v>
                </c:pt>
                <c:pt idx="782">
                  <c:v>46.031700000000001</c:v>
                </c:pt>
                <c:pt idx="783">
                  <c:v>46.136200000000002</c:v>
                </c:pt>
                <c:pt idx="784">
                  <c:v>46.189899999999994</c:v>
                </c:pt>
                <c:pt idx="785">
                  <c:v>46.193600000000004</c:v>
                </c:pt>
                <c:pt idx="786">
                  <c:v>46.1477</c:v>
                </c:pt>
                <c:pt idx="787">
                  <c:v>46.052800000000005</c:v>
                </c:pt>
                <c:pt idx="788">
                  <c:v>45.909299999999995</c:v>
                </c:pt>
                <c:pt idx="789">
                  <c:v>45.717600000000004</c:v>
                </c:pt>
                <c:pt idx="790">
                  <c:v>45.478099999999998</c:v>
                </c:pt>
                <c:pt idx="791">
                  <c:v>45.191000000000003</c:v>
                </c:pt>
                <c:pt idx="792">
                  <c:v>44.856499999999997</c:v>
                </c:pt>
                <c:pt idx="793">
                  <c:v>44.474899999999998</c:v>
                </c:pt>
                <c:pt idx="794">
                  <c:v>44.046300000000002</c:v>
                </c:pt>
                <c:pt idx="795">
                  <c:v>43.571000000000005</c:v>
                </c:pt>
                <c:pt idx="796">
                  <c:v>43.049000000000007</c:v>
                </c:pt>
                <c:pt idx="797">
                  <c:v>42.480499999999999</c:v>
                </c:pt>
                <c:pt idx="798">
                  <c:v>41.8658</c:v>
                </c:pt>
                <c:pt idx="799">
                  <c:v>41.205199999999998</c:v>
                </c:pt>
                <c:pt idx="800">
                  <c:v>40.498800000000003</c:v>
                </c:pt>
                <c:pt idx="801">
                  <c:v>39.747299999999996</c:v>
                </c:pt>
                <c:pt idx="802">
                  <c:v>38.950899999999997</c:v>
                </c:pt>
                <c:pt idx="803">
                  <c:v>38.110500000000002</c:v>
                </c:pt>
                <c:pt idx="804">
                  <c:v>37.226700000000001</c:v>
                </c:pt>
                <c:pt idx="805">
                  <c:v>36.3005</c:v>
                </c:pt>
                <c:pt idx="806">
                  <c:v>35.333099999999995</c:v>
                </c:pt>
                <c:pt idx="807">
                  <c:v>34.325799999999994</c:v>
                </c:pt>
                <c:pt idx="808">
                  <c:v>33.280299999999997</c:v>
                </c:pt>
                <c:pt idx="809">
                  <c:v>32.198499999999996</c:v>
                </c:pt>
                <c:pt idx="810">
                  <c:v>31.082600000000006</c:v>
                </c:pt>
                <c:pt idx="811">
                  <c:v>29.935199999999995</c:v>
                </c:pt>
                <c:pt idx="812">
                  <c:v>28.7593</c:v>
                </c:pt>
                <c:pt idx="813">
                  <c:v>27.558199999999999</c:v>
                </c:pt>
                <c:pt idx="814">
                  <c:v>26.335600000000003</c:v>
                </c:pt>
                <c:pt idx="815">
                  <c:v>25.095699999999997</c:v>
                </c:pt>
                <c:pt idx="816">
                  <c:v>23.843199999999996</c:v>
                </c:pt>
                <c:pt idx="817">
                  <c:v>22.583100000000002</c:v>
                </c:pt>
                <c:pt idx="818">
                  <c:v>21.320899999999998</c:v>
                </c:pt>
                <c:pt idx="819">
                  <c:v>20.062500000000007</c:v>
                </c:pt>
                <c:pt idx="820">
                  <c:v>18.814200000000003</c:v>
                </c:pt>
                <c:pt idx="821">
                  <c:v>17.582600000000003</c:v>
                </c:pt>
                <c:pt idx="822">
                  <c:v>16.3748</c:v>
                </c:pt>
                <c:pt idx="823">
                  <c:v>15.198</c:v>
                </c:pt>
                <c:pt idx="824">
                  <c:v>14.059500000000003</c:v>
                </c:pt>
                <c:pt idx="825">
                  <c:v>12.966699999999998</c:v>
                </c:pt>
                <c:pt idx="826">
                  <c:v>11.927100000000001</c:v>
                </c:pt>
                <c:pt idx="827">
                  <c:v>10.948000000000002</c:v>
                </c:pt>
                <c:pt idx="828">
                  <c:v>10.0364</c:v>
                </c:pt>
                <c:pt idx="829">
                  <c:v>9.1990000000000016</c:v>
                </c:pt>
                <c:pt idx="830">
                  <c:v>8.4419000000000022</c:v>
                </c:pt>
                <c:pt idx="831">
                  <c:v>7.7707999999999995</c:v>
                </c:pt>
                <c:pt idx="832">
                  <c:v>7.1905000000000001</c:v>
                </c:pt>
                <c:pt idx="833">
                  <c:v>6.7050000000000054</c:v>
                </c:pt>
                <c:pt idx="834">
                  <c:v>6.3176000000000005</c:v>
                </c:pt>
                <c:pt idx="835">
                  <c:v>6.0305999999999971</c:v>
                </c:pt>
                <c:pt idx="836">
                  <c:v>5.8450000000000006</c:v>
                </c:pt>
                <c:pt idx="837">
                  <c:v>5.7613000000000021</c:v>
                </c:pt>
                <c:pt idx="838">
                  <c:v>5.7786000000000008</c:v>
                </c:pt>
                <c:pt idx="839">
                  <c:v>5.8953000000000033</c:v>
                </c:pt>
                <c:pt idx="840">
                  <c:v>6.1085999999999974</c:v>
                </c:pt>
                <c:pt idx="841">
                  <c:v>6.4150999999999954</c:v>
                </c:pt>
                <c:pt idx="842">
                  <c:v>6.8104000000000049</c:v>
                </c:pt>
                <c:pt idx="843">
                  <c:v>7.289699999999999</c:v>
                </c:pt>
                <c:pt idx="844">
                  <c:v>7.8474000000000039</c:v>
                </c:pt>
                <c:pt idx="845">
                  <c:v>8.4774000000000012</c:v>
                </c:pt>
                <c:pt idx="846">
                  <c:v>9.1735000000000007</c:v>
                </c:pt>
                <c:pt idx="847">
                  <c:v>9.9291000000000018</c:v>
                </c:pt>
                <c:pt idx="848">
                  <c:v>10.737399999999997</c:v>
                </c:pt>
                <c:pt idx="849">
                  <c:v>11.591700000000005</c:v>
                </c:pt>
                <c:pt idx="850">
                  <c:v>12.485299999999999</c:v>
                </c:pt>
                <c:pt idx="851">
                  <c:v>13.411700000000003</c:v>
                </c:pt>
                <c:pt idx="852">
                  <c:v>14.364500000000003</c:v>
                </c:pt>
                <c:pt idx="853">
                  <c:v>15.337699999999998</c:v>
                </c:pt>
                <c:pt idx="854">
                  <c:v>16.325299999999999</c:v>
                </c:pt>
                <c:pt idx="855">
                  <c:v>17.322000000000003</c:v>
                </c:pt>
                <c:pt idx="856">
                  <c:v>18.322700000000005</c:v>
                </c:pt>
                <c:pt idx="857">
                  <c:v>19.322700000000005</c:v>
                </c:pt>
                <c:pt idx="858">
                  <c:v>20.317600000000002</c:v>
                </c:pt>
                <c:pt idx="859">
                  <c:v>21.303599999999999</c:v>
                </c:pt>
                <c:pt idx="860">
                  <c:v>22.276899999999998</c:v>
                </c:pt>
                <c:pt idx="861">
                  <c:v>23.234500000000004</c:v>
                </c:pt>
                <c:pt idx="862">
                  <c:v>24.173500000000004</c:v>
                </c:pt>
                <c:pt idx="863">
                  <c:v>25.091300000000004</c:v>
                </c:pt>
                <c:pt idx="864">
                  <c:v>25.985700000000001</c:v>
                </c:pt>
                <c:pt idx="865">
                  <c:v>26.854900000000004</c:v>
                </c:pt>
                <c:pt idx="866">
                  <c:v>27.697099999999995</c:v>
                </c:pt>
                <c:pt idx="867">
                  <c:v>28.510999999999996</c:v>
                </c:pt>
                <c:pt idx="868">
                  <c:v>29.295300000000001</c:v>
                </c:pt>
                <c:pt idx="869">
                  <c:v>30.049099999999996</c:v>
                </c:pt>
                <c:pt idx="870">
                  <c:v>30.771700000000003</c:v>
                </c:pt>
                <c:pt idx="871">
                  <c:v>31.462199999999996</c:v>
                </c:pt>
                <c:pt idx="872">
                  <c:v>32.120400000000004</c:v>
                </c:pt>
                <c:pt idx="873">
                  <c:v>32.745699999999999</c:v>
                </c:pt>
                <c:pt idx="874">
                  <c:v>33.338000000000001</c:v>
                </c:pt>
                <c:pt idx="875">
                  <c:v>33.896999999999998</c:v>
                </c:pt>
                <c:pt idx="876">
                  <c:v>34.422699999999992</c:v>
                </c:pt>
                <c:pt idx="877">
                  <c:v>34.915199999999999</c:v>
                </c:pt>
                <c:pt idx="878">
                  <c:v>35.374399999999994</c:v>
                </c:pt>
                <c:pt idx="879">
                  <c:v>35.800399999999996</c:v>
                </c:pt>
                <c:pt idx="880">
                  <c:v>36.1935</c:v>
                </c:pt>
                <c:pt idx="881">
                  <c:v>36.553699999999999</c:v>
                </c:pt>
                <c:pt idx="882">
                  <c:v>36.881299999999996</c:v>
                </c:pt>
                <c:pt idx="883">
                  <c:v>37.176400000000001</c:v>
                </c:pt>
                <c:pt idx="884">
                  <c:v>37.439399999999999</c:v>
                </c:pt>
                <c:pt idx="885">
                  <c:v>37.670499999999997</c:v>
                </c:pt>
                <c:pt idx="886">
                  <c:v>37.869900000000001</c:v>
                </c:pt>
                <c:pt idx="887">
                  <c:v>38.038000000000004</c:v>
                </c:pt>
                <c:pt idx="888">
                  <c:v>38.174799999999998</c:v>
                </c:pt>
                <c:pt idx="889">
                  <c:v>38.280700000000003</c:v>
                </c:pt>
                <c:pt idx="890">
                  <c:v>38.356000000000002</c:v>
                </c:pt>
                <c:pt idx="891">
                  <c:v>38.400900000000007</c:v>
                </c:pt>
                <c:pt idx="892">
                  <c:v>38.415699999999994</c:v>
                </c:pt>
                <c:pt idx="893">
                  <c:v>38.400500000000001</c:v>
                </c:pt>
                <c:pt idx="894">
                  <c:v>38.355600000000003</c:v>
                </c:pt>
                <c:pt idx="895">
                  <c:v>38.281299999999995</c:v>
                </c:pt>
                <c:pt idx="896">
                  <c:v>38.177700000000002</c:v>
                </c:pt>
                <c:pt idx="897">
                  <c:v>38.045099999999998</c:v>
                </c:pt>
                <c:pt idx="898">
                  <c:v>37.883699999999997</c:v>
                </c:pt>
                <c:pt idx="899">
                  <c:v>37.6937</c:v>
                </c:pt>
                <c:pt idx="900">
                  <c:v>37.475299999999997</c:v>
                </c:pt>
              </c:numCache>
            </c:numRef>
          </c:yVal>
          <c:smooth val="1"/>
          <c:extLst>
            <c:ext xmlns:c16="http://schemas.microsoft.com/office/drawing/2014/chart" uri="{C3380CC4-5D6E-409C-BE32-E72D297353CC}">
              <c16:uniqueId val="{00000001-7771-4A9B-BCEB-C90AC37D6764}"/>
            </c:ext>
          </c:extLst>
        </c:ser>
        <c:dLbls>
          <c:showLegendKey val="0"/>
          <c:showVal val="0"/>
          <c:showCatName val="0"/>
          <c:showSerName val="0"/>
          <c:showPercent val="0"/>
          <c:showBubbleSize val="0"/>
        </c:dLbls>
        <c:axId val="339604528"/>
        <c:axId val="339604920"/>
      </c:scatterChart>
      <c:valAx>
        <c:axId val="339604528"/>
        <c:scaling>
          <c:orientation val="minMax"/>
          <c:max val="1500"/>
          <c:min val="600"/>
        </c:scaling>
        <c:delete val="0"/>
        <c:axPos val="b"/>
        <c:title>
          <c:tx>
            <c:strRef>
              <c:f>Reflectance!$C$2</c:f>
              <c:strCache>
                <c:ptCount val="1"/>
                <c:pt idx="0">
                  <c:v>Wavelength (nm)</c:v>
                </c:pt>
              </c:strCache>
            </c:strRef>
          </c:tx>
          <c:overlay val="0"/>
        </c:title>
        <c:numFmt formatCode="General" sourceLinked="1"/>
        <c:majorTickMark val="out"/>
        <c:minorTickMark val="none"/>
        <c:tickLblPos val="nextTo"/>
        <c:crossAx val="339604920"/>
        <c:crosses val="autoZero"/>
        <c:crossBetween val="midCat"/>
        <c:majorUnit val="150"/>
      </c:valAx>
      <c:valAx>
        <c:axId val="339604920"/>
        <c:scaling>
          <c:orientation val="minMax"/>
          <c:max val="100"/>
          <c:min val="0"/>
        </c:scaling>
        <c:delete val="0"/>
        <c:axPos val="l"/>
        <c:majorGridlines/>
        <c:title>
          <c:tx>
            <c:rich>
              <a:bodyPr rot="-5400000" vert="horz"/>
              <a:lstStyle/>
              <a:p>
                <a:pPr>
                  <a:defRPr/>
                </a:pPr>
                <a:r>
                  <a:rPr lang="en-US"/>
                  <a:t>Reflectance (%) </a:t>
                </a:r>
              </a:p>
            </c:rich>
          </c:tx>
          <c:layout>
            <c:manualLayout>
              <c:xMode val="edge"/>
              <c:yMode val="edge"/>
              <c:x val="4.193309794999827E-2"/>
              <c:y val="0.39003271779091919"/>
            </c:manualLayout>
          </c:layout>
          <c:overlay val="0"/>
        </c:title>
        <c:numFmt formatCode="General" sourceLinked="1"/>
        <c:majorTickMark val="out"/>
        <c:minorTickMark val="none"/>
        <c:tickLblPos val="nextTo"/>
        <c:crossAx val="339604528"/>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5</xdr:col>
      <xdr:colOff>209549</xdr:colOff>
      <xdr:row>3</xdr:row>
      <xdr:rowOff>9531</xdr:rowOff>
    </xdr:from>
    <xdr:to>
      <xdr:col>12</xdr:col>
      <xdr:colOff>600074</xdr:colOff>
      <xdr:row>19</xdr:row>
      <xdr:rowOff>104775</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03"/>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4.85546875" customWidth="1"/>
    <col min="5" max="5" width="15.7109375" customWidth="1"/>
    <col min="6" max="6" width="15.42578125" customWidth="1"/>
  </cols>
  <sheetData>
    <row r="1" spans="1:6" s="1" customFormat="1" x14ac:dyDescent="0.25">
      <c r="C1" s="7" t="s">
        <v>6</v>
      </c>
      <c r="D1" s="7"/>
      <c r="E1" s="7"/>
    </row>
    <row r="2" spans="1:6" ht="34.5" customHeight="1" x14ac:dyDescent="0.25">
      <c r="C2" s="4" t="s">
        <v>0</v>
      </c>
      <c r="D2" s="5" t="s">
        <v>7</v>
      </c>
      <c r="E2" s="6" t="s">
        <v>8</v>
      </c>
      <c r="F2" s="6"/>
    </row>
    <row r="3" spans="1:6" x14ac:dyDescent="0.25">
      <c r="A3" s="9"/>
      <c r="B3" s="9"/>
      <c r="C3" s="1">
        <v>600</v>
      </c>
      <c r="D3" s="1">
        <v>2.910299999999999</v>
      </c>
      <c r="E3" s="1">
        <v>16.287099999999999</v>
      </c>
      <c r="F3" s="1"/>
    </row>
    <row r="4" spans="1:6" x14ac:dyDescent="0.25">
      <c r="A4" s="9"/>
      <c r="B4" s="9"/>
      <c r="C4" s="1">
        <v>601</v>
      </c>
      <c r="D4" s="1">
        <v>2.891100000000002</v>
      </c>
      <c r="E4" s="1">
        <v>16.069699999999997</v>
      </c>
      <c r="F4" s="1"/>
    </row>
    <row r="5" spans="1:6" x14ac:dyDescent="0.25">
      <c r="A5" s="9"/>
      <c r="B5" s="9"/>
      <c r="C5" s="1">
        <v>602</v>
      </c>
      <c r="D5" s="1">
        <v>2.7536000000000005</v>
      </c>
      <c r="E5" s="1">
        <v>15.429300000000001</v>
      </c>
      <c r="F5" s="1"/>
    </row>
    <row r="6" spans="1:6" x14ac:dyDescent="0.25">
      <c r="A6" s="9"/>
      <c r="B6" s="9"/>
      <c r="C6" s="1">
        <v>603</v>
      </c>
      <c r="D6" s="1">
        <v>2.5102999999999986</v>
      </c>
      <c r="E6" s="1">
        <v>14.412499999999994</v>
      </c>
      <c r="F6" s="1"/>
    </row>
    <row r="7" spans="1:6" x14ac:dyDescent="0.25">
      <c r="A7" s="10" t="s">
        <v>11</v>
      </c>
      <c r="B7" s="10"/>
      <c r="C7" s="1">
        <v>604</v>
      </c>
      <c r="D7" s="1">
        <v>2.1839999999999971</v>
      </c>
      <c r="E7" s="1">
        <v>13.099099999999996</v>
      </c>
      <c r="F7" s="1"/>
    </row>
    <row r="8" spans="1:6" x14ac:dyDescent="0.25">
      <c r="A8" s="11" t="s">
        <v>9</v>
      </c>
      <c r="B8" s="11"/>
      <c r="C8" s="1">
        <v>605</v>
      </c>
      <c r="D8" s="1">
        <v>1.8055999999999961</v>
      </c>
      <c r="E8" s="1">
        <v>11.601899999999999</v>
      </c>
      <c r="F8" s="1"/>
    </row>
    <row r="9" spans="1:6" x14ac:dyDescent="0.25">
      <c r="A9" s="11"/>
      <c r="B9" s="11"/>
      <c r="C9" s="1">
        <v>606</v>
      </c>
      <c r="D9" s="1">
        <v>1.4120000000000021</v>
      </c>
      <c r="E9" s="1">
        <v>10.062499999999996</v>
      </c>
      <c r="F9" s="1"/>
    </row>
    <row r="10" spans="1:6" x14ac:dyDescent="0.25">
      <c r="A10" s="2" t="s">
        <v>1</v>
      </c>
      <c r="B10" s="3" t="s">
        <v>5</v>
      </c>
      <c r="C10" s="1">
        <v>607</v>
      </c>
      <c r="D10" s="1">
        <v>1.0422000000000042</v>
      </c>
      <c r="E10" s="1">
        <v>8.642199999999999</v>
      </c>
      <c r="F10" s="1"/>
    </row>
    <row r="11" spans="1:6" x14ac:dyDescent="0.25">
      <c r="A11" s="12" t="s">
        <v>3</v>
      </c>
      <c r="B11" s="12"/>
      <c r="C11" s="1">
        <v>608</v>
      </c>
      <c r="D11" s="1">
        <v>0.73419999999999597</v>
      </c>
      <c r="E11" s="1">
        <v>7.5042999999999971</v>
      </c>
      <c r="F11" s="1"/>
    </row>
    <row r="12" spans="1:6" x14ac:dyDescent="0.25">
      <c r="A12" s="12"/>
      <c r="B12" s="12"/>
      <c r="C12" s="1">
        <v>609</v>
      </c>
      <c r="D12" s="1">
        <v>0.52029999999999577</v>
      </c>
      <c r="E12" s="1">
        <v>6.7904999999999998</v>
      </c>
      <c r="F12" s="1"/>
    </row>
    <row r="13" spans="1:6" x14ac:dyDescent="0.25">
      <c r="A13" s="12"/>
      <c r="B13" s="12"/>
      <c r="C13" s="1">
        <v>610</v>
      </c>
      <c r="D13" s="1">
        <v>0.42400000000000215</v>
      </c>
      <c r="E13" s="1">
        <v>6.5965999999999969</v>
      </c>
      <c r="F13" s="1"/>
    </row>
    <row r="14" spans="1:6" x14ac:dyDescent="0.25">
      <c r="A14" s="12"/>
      <c r="B14" s="12"/>
      <c r="C14" s="1">
        <v>611</v>
      </c>
      <c r="D14" s="1">
        <v>0.45690000000000452</v>
      </c>
      <c r="E14" s="1">
        <v>6.9532999999999952</v>
      </c>
      <c r="F14" s="1"/>
    </row>
    <row r="15" spans="1:6" x14ac:dyDescent="0.25">
      <c r="A15" s="12"/>
      <c r="B15" s="12"/>
      <c r="C15" s="1">
        <v>612</v>
      </c>
      <c r="D15" s="1">
        <v>0.61769999999999881</v>
      </c>
      <c r="E15" s="1">
        <v>7.8208000000000055</v>
      </c>
      <c r="F15" s="1"/>
    </row>
    <row r="16" spans="1:6" x14ac:dyDescent="0.25">
      <c r="A16" s="12"/>
      <c r="B16" s="12"/>
      <c r="C16" s="1">
        <v>613</v>
      </c>
      <c r="D16" s="1">
        <v>0.8924000000000043</v>
      </c>
      <c r="E16" s="1">
        <v>9.0969999999999995</v>
      </c>
      <c r="F16" s="1"/>
    </row>
    <row r="17" spans="1:6" ht="15" customHeight="1" x14ac:dyDescent="0.25">
      <c r="A17" s="12" t="s">
        <v>4</v>
      </c>
      <c r="B17" s="12"/>
      <c r="C17" s="1">
        <v>614</v>
      </c>
      <c r="D17" s="1">
        <v>1.2557999999999958</v>
      </c>
      <c r="E17" s="1">
        <v>10.638499999999995</v>
      </c>
      <c r="F17" s="1"/>
    </row>
    <row r="18" spans="1:6" x14ac:dyDescent="0.25">
      <c r="A18" s="12"/>
      <c r="B18" s="12"/>
      <c r="C18" s="1">
        <v>615</v>
      </c>
      <c r="D18" s="1">
        <v>1.6750000000000043</v>
      </c>
      <c r="E18" s="1">
        <v>12.284799999999995</v>
      </c>
      <c r="F18" s="1"/>
    </row>
    <row r="19" spans="1:6" x14ac:dyDescent="0.25">
      <c r="A19" s="12"/>
      <c r="B19" s="12"/>
      <c r="C19" s="1">
        <v>616</v>
      </c>
      <c r="D19" s="1">
        <v>2.1121999999999974</v>
      </c>
      <c r="E19" s="1">
        <v>13.880999999999998</v>
      </c>
      <c r="F19" s="1"/>
    </row>
    <row r="20" spans="1:6" x14ac:dyDescent="0.25">
      <c r="A20" t="s">
        <v>2</v>
      </c>
      <c r="C20" s="1">
        <v>617</v>
      </c>
      <c r="D20" s="1">
        <v>2.529300000000001</v>
      </c>
      <c r="E20" s="1">
        <v>15.292300000000003</v>
      </c>
      <c r="F20" s="1"/>
    </row>
    <row r="21" spans="1:6" x14ac:dyDescent="0.25">
      <c r="A21" s="8" t="s">
        <v>10</v>
      </c>
      <c r="B21" s="8"/>
      <c r="C21" s="1">
        <v>618</v>
      </c>
      <c r="D21" s="1">
        <v>2.8908000000000045</v>
      </c>
      <c r="E21" s="1">
        <v>16.412700000000001</v>
      </c>
      <c r="F21" s="1"/>
    </row>
    <row r="22" spans="1:6" x14ac:dyDescent="0.25">
      <c r="A22" s="8"/>
      <c r="B22" s="8"/>
      <c r="C22" s="1">
        <v>619</v>
      </c>
      <c r="D22" s="1">
        <v>3.1668000000000029</v>
      </c>
      <c r="E22" s="1">
        <v>17.1663</v>
      </c>
      <c r="F22" s="1"/>
    </row>
    <row r="23" spans="1:6" x14ac:dyDescent="0.25">
      <c r="A23" s="8"/>
      <c r="B23" s="8"/>
      <c r="C23" s="1">
        <v>620</v>
      </c>
      <c r="D23" s="1">
        <v>3.3349999999999991</v>
      </c>
      <c r="E23" s="1">
        <v>17.506200000000007</v>
      </c>
      <c r="F23" s="1"/>
    </row>
    <row r="24" spans="1:6" x14ac:dyDescent="0.25">
      <c r="C24" s="1">
        <v>621</v>
      </c>
      <c r="D24" s="1">
        <v>3.3822000000000019</v>
      </c>
      <c r="E24" s="1">
        <v>17.412600000000001</v>
      </c>
      <c r="F24" s="1"/>
    </row>
    <row r="25" spans="1:6" x14ac:dyDescent="0.25">
      <c r="C25" s="1">
        <v>622</v>
      </c>
      <c r="D25" s="1">
        <v>3.3047000000000049</v>
      </c>
      <c r="E25" s="1">
        <v>16.891199999999994</v>
      </c>
      <c r="F25" s="1"/>
    </row>
    <row r="26" spans="1:6" x14ac:dyDescent="0.25">
      <c r="C26" s="1">
        <v>623</v>
      </c>
      <c r="D26" s="1">
        <v>3.1089000000000033</v>
      </c>
      <c r="E26" s="1">
        <v>15.972900000000001</v>
      </c>
      <c r="F26" s="1"/>
    </row>
    <row r="27" spans="1:6" x14ac:dyDescent="0.25">
      <c r="C27" s="1">
        <v>624</v>
      </c>
      <c r="D27" s="1">
        <v>2.810199999999996</v>
      </c>
      <c r="E27" s="1">
        <v>14.715299999999997</v>
      </c>
      <c r="F27" s="1"/>
    </row>
    <row r="28" spans="1:6" x14ac:dyDescent="0.25">
      <c r="C28" s="1">
        <v>625</v>
      </c>
      <c r="D28" s="1">
        <v>2.4328000000000016</v>
      </c>
      <c r="E28" s="1">
        <v>13.203699999999996</v>
      </c>
      <c r="F28" s="1"/>
    </row>
    <row r="29" spans="1:6" x14ac:dyDescent="0.25">
      <c r="C29" s="1">
        <v>626</v>
      </c>
      <c r="D29" s="1">
        <v>2.0071999999999979</v>
      </c>
      <c r="E29" s="1">
        <v>11.551500000000004</v>
      </c>
      <c r="F29" s="1"/>
    </row>
    <row r="30" spans="1:6" x14ac:dyDescent="0.25">
      <c r="C30" s="1">
        <v>627</v>
      </c>
      <c r="D30" s="1">
        <v>1.5688999999999953</v>
      </c>
      <c r="E30" s="1">
        <v>9.8964000000000052</v>
      </c>
      <c r="F30" s="1"/>
    </row>
    <row r="31" spans="1:6" x14ac:dyDescent="0.25">
      <c r="C31" s="1">
        <v>628</v>
      </c>
      <c r="D31" s="1">
        <v>1.1549999999999949</v>
      </c>
      <c r="E31" s="1">
        <v>8.3914000000000044</v>
      </c>
      <c r="F31" s="1"/>
    </row>
    <row r="32" spans="1:6" x14ac:dyDescent="0.25">
      <c r="C32" s="1">
        <v>629</v>
      </c>
      <c r="D32" s="1">
        <v>0.80139999999999656</v>
      </c>
      <c r="E32" s="1">
        <v>7.1895000000000042</v>
      </c>
      <c r="F32" s="1"/>
    </row>
    <row r="33" spans="3:6" x14ac:dyDescent="0.25">
      <c r="C33" s="1">
        <v>630</v>
      </c>
      <c r="D33" s="1">
        <v>0.53950000000000387</v>
      </c>
      <c r="E33" s="1">
        <v>6.4224999999999977</v>
      </c>
      <c r="F33" s="1"/>
    </row>
    <row r="34" spans="3:6" x14ac:dyDescent="0.25">
      <c r="C34" s="1">
        <v>631</v>
      </c>
      <c r="D34" s="1">
        <v>0.39329999999999643</v>
      </c>
      <c r="E34" s="1">
        <v>6.1796999999999986</v>
      </c>
      <c r="F34" s="1"/>
    </row>
    <row r="35" spans="3:6" x14ac:dyDescent="0.25">
      <c r="C35" s="1">
        <v>632</v>
      </c>
      <c r="D35" s="1">
        <v>0.37650000000000183</v>
      </c>
      <c r="E35" s="1">
        <v>6.4918000000000031</v>
      </c>
      <c r="F35" s="1"/>
    </row>
    <row r="36" spans="3:6" x14ac:dyDescent="0.25">
      <c r="C36" s="1">
        <v>633</v>
      </c>
      <c r="D36" s="1">
        <v>0.49179999999999779</v>
      </c>
      <c r="E36" s="1">
        <v>7.3253000000000013</v>
      </c>
      <c r="F36" s="1"/>
    </row>
    <row r="37" spans="3:6" x14ac:dyDescent="0.25">
      <c r="C37" s="1">
        <v>634</v>
      </c>
      <c r="D37" s="1">
        <v>0.72999999999999732</v>
      </c>
      <c r="E37" s="1">
        <v>8.5891999999999964</v>
      </c>
      <c r="F37" s="1"/>
    </row>
    <row r="38" spans="3:6" x14ac:dyDescent="0.25">
      <c r="C38" s="1">
        <v>635</v>
      </c>
      <c r="D38" s="1">
        <v>1.0719000000000034</v>
      </c>
      <c r="E38" s="1">
        <v>10.153</v>
      </c>
      <c r="F38" s="1"/>
    </row>
    <row r="39" spans="3:6" x14ac:dyDescent="0.25">
      <c r="C39" s="1">
        <v>636</v>
      </c>
      <c r="D39" s="1">
        <v>1.4897000000000049</v>
      </c>
      <c r="E39" s="1">
        <v>11.867599999999999</v>
      </c>
      <c r="F39" s="1"/>
    </row>
    <row r="40" spans="3:6" x14ac:dyDescent="0.25">
      <c r="C40" s="1">
        <v>637</v>
      </c>
      <c r="D40" s="1">
        <v>1.9499999999999962</v>
      </c>
      <c r="E40" s="1">
        <v>13.585499999999994</v>
      </c>
      <c r="F40" s="1"/>
    </row>
    <row r="41" spans="3:6" x14ac:dyDescent="0.25">
      <c r="C41" s="1">
        <v>638</v>
      </c>
      <c r="D41" s="1">
        <v>2.4174000000000029</v>
      </c>
      <c r="E41" s="1">
        <v>15.175300000000004</v>
      </c>
      <c r="F41" s="1"/>
    </row>
    <row r="42" spans="3:6" x14ac:dyDescent="0.25">
      <c r="C42" s="1">
        <v>639</v>
      </c>
      <c r="D42" s="1">
        <v>2.856599999999998</v>
      </c>
      <c r="E42" s="1">
        <v>16.529599999999999</v>
      </c>
      <c r="F42" s="1"/>
    </row>
    <row r="43" spans="3:6" x14ac:dyDescent="0.25">
      <c r="C43" s="1">
        <v>640</v>
      </c>
      <c r="D43" s="1">
        <v>3.2359000000000027</v>
      </c>
      <c r="E43" s="1">
        <v>17.567500000000003</v>
      </c>
      <c r="F43" s="1"/>
    </row>
    <row r="44" spans="3:6" x14ac:dyDescent="0.25">
      <c r="C44" s="1">
        <v>641</v>
      </c>
      <c r="D44" s="1">
        <v>3.528600000000004</v>
      </c>
      <c r="E44" s="1">
        <v>18.233299999999996</v>
      </c>
      <c r="F44" s="1"/>
    </row>
    <row r="45" spans="3:6" x14ac:dyDescent="0.25">
      <c r="C45" s="1">
        <v>642</v>
      </c>
      <c r="D45" s="1">
        <v>3.7146000000000012</v>
      </c>
      <c r="E45" s="1">
        <v>18.494600000000005</v>
      </c>
      <c r="F45" s="1"/>
    </row>
    <row r="46" spans="3:6" x14ac:dyDescent="0.25">
      <c r="C46" s="1">
        <v>643</v>
      </c>
      <c r="D46" s="1">
        <v>3.7818000000000018</v>
      </c>
      <c r="E46" s="1">
        <v>18.339899999999997</v>
      </c>
      <c r="F46" s="1"/>
    </row>
    <row r="47" spans="3:6" x14ac:dyDescent="0.25">
      <c r="C47" s="1">
        <v>644</v>
      </c>
      <c r="D47" s="1">
        <v>3.7258000000000013</v>
      </c>
      <c r="E47" s="1">
        <v>17.776999999999997</v>
      </c>
      <c r="F47" s="1"/>
    </row>
    <row r="48" spans="3:6" x14ac:dyDescent="0.25">
      <c r="C48" s="1">
        <v>645</v>
      </c>
      <c r="D48" s="1">
        <v>3.5507999999999984</v>
      </c>
      <c r="E48" s="1">
        <v>16.833699999999997</v>
      </c>
      <c r="F48" s="1"/>
    </row>
    <row r="49" spans="3:6" x14ac:dyDescent="0.25">
      <c r="C49" s="1">
        <v>646</v>
      </c>
      <c r="D49" s="1">
        <v>3.268800000000005</v>
      </c>
      <c r="E49" s="1">
        <v>15.558799999999994</v>
      </c>
      <c r="F49" s="1"/>
    </row>
    <row r="50" spans="3:6" x14ac:dyDescent="0.25">
      <c r="C50" s="1">
        <v>647</v>
      </c>
      <c r="D50" s="1">
        <v>2.8990999999999989</v>
      </c>
      <c r="E50" s="1">
        <v>14.023699999999995</v>
      </c>
      <c r="F50" s="1"/>
    </row>
    <row r="51" spans="3:6" x14ac:dyDescent="0.25">
      <c r="C51" s="1">
        <v>648</v>
      </c>
      <c r="D51" s="1">
        <v>2.4670999999999998</v>
      </c>
      <c r="E51" s="1">
        <v>12.324000000000002</v>
      </c>
      <c r="F51" s="1"/>
    </row>
    <row r="52" spans="3:6" x14ac:dyDescent="0.25">
      <c r="C52" s="1">
        <v>649</v>
      </c>
      <c r="D52" s="1">
        <v>2.0032999999999967</v>
      </c>
      <c r="E52" s="1">
        <v>10.5777</v>
      </c>
      <c r="F52" s="1"/>
    </row>
    <row r="53" spans="3:6" x14ac:dyDescent="0.25">
      <c r="C53" s="1">
        <v>650</v>
      </c>
      <c r="D53" s="1">
        <v>1.5410000000000035</v>
      </c>
      <c r="E53" s="1">
        <v>8.9203999999999954</v>
      </c>
      <c r="F53" s="1"/>
    </row>
    <row r="54" spans="3:6" x14ac:dyDescent="0.25">
      <c r="C54" s="1">
        <v>651</v>
      </c>
      <c r="D54" s="1">
        <v>1.1141999999999985</v>
      </c>
      <c r="E54" s="1">
        <v>7.4945000000000039</v>
      </c>
      <c r="F54" s="1"/>
    </row>
    <row r="55" spans="3:6" x14ac:dyDescent="0.25">
      <c r="C55" s="1">
        <v>652</v>
      </c>
      <c r="D55" s="1">
        <v>0.75499999999999456</v>
      </c>
      <c r="E55" s="1">
        <v>6.4336999999999982</v>
      </c>
      <c r="F55" s="1"/>
    </row>
    <row r="56" spans="3:6" x14ac:dyDescent="0.25">
      <c r="C56" s="1">
        <v>653</v>
      </c>
      <c r="D56" s="1">
        <v>0.49109999999999987</v>
      </c>
      <c r="E56" s="1">
        <v>5.844199999999999</v>
      </c>
      <c r="F56" s="1"/>
    </row>
    <row r="57" spans="3:6" x14ac:dyDescent="0.25">
      <c r="C57" s="1">
        <v>654</v>
      </c>
      <c r="D57" s="1">
        <v>0.34309999999999619</v>
      </c>
      <c r="E57" s="1">
        <v>5.7881999999999989</v>
      </c>
      <c r="F57" s="1"/>
    </row>
    <row r="58" spans="3:6" x14ac:dyDescent="0.25">
      <c r="C58" s="1">
        <v>655</v>
      </c>
      <c r="D58" s="1">
        <v>0.32309999999999839</v>
      </c>
      <c r="E58" s="1">
        <v>6.2729000000000035</v>
      </c>
      <c r="F58" s="1"/>
    </row>
    <row r="59" spans="3:6" x14ac:dyDescent="0.25">
      <c r="C59" s="1">
        <v>656</v>
      </c>
      <c r="D59" s="1">
        <v>0.4333999999999949</v>
      </c>
      <c r="E59" s="1">
        <v>7.2497000000000034</v>
      </c>
      <c r="F59" s="1"/>
    </row>
    <row r="60" spans="3:6" x14ac:dyDescent="0.25">
      <c r="C60" s="1">
        <v>657</v>
      </c>
      <c r="D60" s="1">
        <v>0.66640000000000033</v>
      </c>
      <c r="E60" s="1">
        <v>8.6233000000000004</v>
      </c>
      <c r="F60" s="1"/>
    </row>
    <row r="61" spans="3:6" x14ac:dyDescent="0.25">
      <c r="C61" s="1">
        <v>658</v>
      </c>
      <c r="D61" s="1">
        <v>1.0052999999999979</v>
      </c>
      <c r="E61" s="1">
        <v>10.268200000000006</v>
      </c>
      <c r="F61" s="1"/>
    </row>
    <row r="62" spans="3:6" x14ac:dyDescent="0.25">
      <c r="C62" s="1">
        <v>659</v>
      </c>
      <c r="D62" s="1">
        <v>1.426000000000005</v>
      </c>
      <c r="E62" s="1">
        <v>12.046800000000001</v>
      </c>
      <c r="F62" s="1"/>
    </row>
    <row r="63" spans="3:6" x14ac:dyDescent="0.25">
      <c r="C63" s="1">
        <v>660</v>
      </c>
      <c r="D63" s="1">
        <v>1.8993000000000038</v>
      </c>
      <c r="E63" s="1">
        <v>13.825600000000005</v>
      </c>
      <c r="F63" s="1"/>
    </row>
    <row r="64" spans="3:6" x14ac:dyDescent="0.25">
      <c r="C64" s="1">
        <v>661</v>
      </c>
      <c r="D64" s="1">
        <v>2.3930000000000007</v>
      </c>
      <c r="E64" s="1">
        <v>15.486500000000003</v>
      </c>
      <c r="F64" s="1"/>
    </row>
    <row r="65" spans="3:6" x14ac:dyDescent="0.25">
      <c r="C65" s="1">
        <v>662</v>
      </c>
      <c r="D65" s="1">
        <v>2.8747999999999996</v>
      </c>
      <c r="E65" s="1">
        <v>16.932599999999997</v>
      </c>
      <c r="F65" s="1"/>
    </row>
    <row r="66" spans="3:6" x14ac:dyDescent="0.25">
      <c r="C66" s="1">
        <v>663</v>
      </c>
      <c r="D66" s="1">
        <v>3.3142000000000005</v>
      </c>
      <c r="E66" s="1">
        <v>18.089999999999996</v>
      </c>
      <c r="F66" s="1"/>
    </row>
    <row r="67" spans="3:6" x14ac:dyDescent="0.25">
      <c r="C67" s="1">
        <v>664</v>
      </c>
      <c r="D67" s="1">
        <v>3.6842000000000041</v>
      </c>
      <c r="E67" s="1">
        <v>18.906100000000002</v>
      </c>
      <c r="F67" s="1"/>
    </row>
    <row r="68" spans="3:6" x14ac:dyDescent="0.25">
      <c r="C68" s="1">
        <v>665</v>
      </c>
      <c r="D68" s="1">
        <v>3.9630999999999972</v>
      </c>
      <c r="E68" s="1">
        <v>19.347800000000003</v>
      </c>
      <c r="F68" s="1"/>
    </row>
    <row r="69" spans="3:6" x14ac:dyDescent="0.25">
      <c r="C69" s="1">
        <v>666</v>
      </c>
      <c r="D69" s="1">
        <v>4.1348000000000056</v>
      </c>
      <c r="E69" s="1">
        <v>19.398599999999998</v>
      </c>
      <c r="F69" s="1"/>
    </row>
    <row r="70" spans="3:6" x14ac:dyDescent="0.25">
      <c r="C70" s="1">
        <v>667</v>
      </c>
      <c r="D70" s="1">
        <v>4.1899000000000015</v>
      </c>
      <c r="E70" s="1">
        <v>19.057400000000001</v>
      </c>
      <c r="F70" s="1"/>
    </row>
    <row r="71" spans="3:6" x14ac:dyDescent="0.25">
      <c r="C71" s="1">
        <v>668</v>
      </c>
      <c r="D71" s="1">
        <v>4.1255000000000042</v>
      </c>
      <c r="E71" s="1">
        <v>18.337899999999998</v>
      </c>
      <c r="F71" s="1"/>
    </row>
    <row r="72" spans="3:6" x14ac:dyDescent="0.25">
      <c r="C72" s="1">
        <v>669</v>
      </c>
      <c r="D72" s="1">
        <v>3.9456999999999964</v>
      </c>
      <c r="E72" s="1">
        <v>17.269199999999994</v>
      </c>
      <c r="F72" s="1"/>
    </row>
    <row r="73" spans="3:6" x14ac:dyDescent="0.25">
      <c r="C73" s="1">
        <v>670</v>
      </c>
      <c r="D73" s="1">
        <v>3.6607999999999974</v>
      </c>
      <c r="E73" s="1">
        <v>15.897899999999998</v>
      </c>
      <c r="F73" s="1"/>
    </row>
    <row r="74" spans="3:6" x14ac:dyDescent="0.25">
      <c r="C74" s="1">
        <v>671</v>
      </c>
      <c r="D74" s="1">
        <v>3.2876000000000016</v>
      </c>
      <c r="E74" s="1">
        <v>14.289200000000001</v>
      </c>
      <c r="F74" s="1"/>
    </row>
    <row r="75" spans="3:6" x14ac:dyDescent="0.25">
      <c r="C75" s="1">
        <v>672</v>
      </c>
      <c r="D75" s="1">
        <v>2.8479000000000032</v>
      </c>
      <c r="E75" s="1">
        <v>12.529100000000003</v>
      </c>
      <c r="F75" s="1"/>
    </row>
    <row r="76" spans="3:6" x14ac:dyDescent="0.25">
      <c r="C76" s="1">
        <v>673</v>
      </c>
      <c r="D76" s="1">
        <v>2.3680000000000034</v>
      </c>
      <c r="E76" s="1">
        <v>10.723199999999999</v>
      </c>
      <c r="F76" s="1"/>
    </row>
    <row r="77" spans="3:6" x14ac:dyDescent="0.25">
      <c r="C77" s="1">
        <v>674</v>
      </c>
      <c r="D77" s="1">
        <v>1.8772000000000011</v>
      </c>
      <c r="E77" s="1">
        <v>8.9932000000000016</v>
      </c>
      <c r="F77" s="1"/>
    </row>
    <row r="78" spans="3:6" x14ac:dyDescent="0.25">
      <c r="C78" s="1">
        <v>675</v>
      </c>
      <c r="D78" s="1">
        <v>1.4063999999999965</v>
      </c>
      <c r="E78" s="1">
        <v>7.4689000000000005</v>
      </c>
      <c r="F78" s="1"/>
    </row>
    <row r="79" spans="3:6" x14ac:dyDescent="0.25">
      <c r="C79" s="1">
        <v>676</v>
      </c>
      <c r="D79" s="1">
        <v>0.98580000000000334</v>
      </c>
      <c r="E79" s="1">
        <v>6.275500000000001</v>
      </c>
      <c r="F79" s="1"/>
    </row>
    <row r="80" spans="3:6" x14ac:dyDescent="0.25">
      <c r="C80" s="1">
        <v>677</v>
      </c>
      <c r="D80" s="1">
        <v>0.64309999999999645</v>
      </c>
      <c r="E80" s="1">
        <v>5.5185999999999957</v>
      </c>
      <c r="F80" s="1"/>
    </row>
    <row r="81" spans="3:6" x14ac:dyDescent="0.25">
      <c r="C81" s="1">
        <v>678</v>
      </c>
      <c r="D81" s="1">
        <v>0.40130000000000443</v>
      </c>
      <c r="E81" s="1">
        <v>5.2688999999999986</v>
      </c>
      <c r="F81" s="1"/>
    </row>
    <row r="82" spans="3:6" x14ac:dyDescent="0.25">
      <c r="C82" s="1">
        <v>679</v>
      </c>
      <c r="D82" s="1">
        <v>0.27719999999999967</v>
      </c>
      <c r="E82" s="1">
        <v>5.5510999999999981</v>
      </c>
      <c r="F82" s="1"/>
    </row>
    <row r="83" spans="3:6" x14ac:dyDescent="0.25">
      <c r="C83" s="1">
        <v>680</v>
      </c>
      <c r="D83" s="1">
        <v>0.27979999999999672</v>
      </c>
      <c r="E83" s="1">
        <v>6.3401000000000041</v>
      </c>
      <c r="F83" s="1"/>
    </row>
    <row r="84" spans="3:6" x14ac:dyDescent="0.25">
      <c r="C84" s="1">
        <v>681</v>
      </c>
      <c r="D84" s="1">
        <v>0.40949999999999598</v>
      </c>
      <c r="E84" s="1">
        <v>7.5655999999999946</v>
      </c>
      <c r="F84" s="1"/>
    </row>
    <row r="85" spans="3:6" x14ac:dyDescent="0.25">
      <c r="C85" s="1">
        <v>682</v>
      </c>
      <c r="D85" s="1">
        <v>0.65859999999999808</v>
      </c>
      <c r="E85" s="1">
        <v>9.1237000000000013</v>
      </c>
      <c r="F85" s="1"/>
    </row>
    <row r="86" spans="3:6" x14ac:dyDescent="0.25">
      <c r="C86" s="1">
        <v>683</v>
      </c>
      <c r="D86" s="1">
        <v>1.0116000000000014</v>
      </c>
      <c r="E86" s="1">
        <v>10.892000000000001</v>
      </c>
      <c r="F86" s="1"/>
    </row>
    <row r="87" spans="3:6" x14ac:dyDescent="0.25">
      <c r="C87" s="1">
        <v>684</v>
      </c>
      <c r="D87" s="1">
        <v>1.4465999999999979</v>
      </c>
      <c r="E87" s="1">
        <v>12.744900000000003</v>
      </c>
      <c r="F87" s="1"/>
    </row>
    <row r="88" spans="3:6" x14ac:dyDescent="0.25">
      <c r="C88" s="1">
        <v>685</v>
      </c>
      <c r="D88" s="1">
        <v>1.9375000000000031</v>
      </c>
      <c r="E88" s="1">
        <v>14.564999999999994</v>
      </c>
      <c r="F88" s="1"/>
    </row>
    <row r="89" spans="3:6" x14ac:dyDescent="0.25">
      <c r="C89" s="1">
        <v>686</v>
      </c>
      <c r="D89" s="1">
        <v>2.4553999999999965</v>
      </c>
      <c r="E89" s="1">
        <v>16.251300000000001</v>
      </c>
      <c r="F89" s="1"/>
    </row>
    <row r="90" spans="3:6" x14ac:dyDescent="0.25">
      <c r="C90" s="1">
        <v>687</v>
      </c>
      <c r="D90" s="1">
        <v>2.9708999999999985</v>
      </c>
      <c r="E90" s="1">
        <v>17.722000000000005</v>
      </c>
      <c r="F90" s="1"/>
    </row>
    <row r="91" spans="3:6" x14ac:dyDescent="0.25">
      <c r="C91" s="1">
        <v>688</v>
      </c>
      <c r="D91" s="1">
        <v>3.4556999999999949</v>
      </c>
      <c r="E91" s="1">
        <v>18.914699999999996</v>
      </c>
      <c r="F91" s="1"/>
    </row>
    <row r="92" spans="3:6" x14ac:dyDescent="0.25">
      <c r="C92" s="1">
        <v>689</v>
      </c>
      <c r="D92" s="1">
        <v>3.8842000000000043</v>
      </c>
      <c r="E92" s="1">
        <v>19.784999999999997</v>
      </c>
      <c r="F92" s="1"/>
    </row>
    <row r="93" spans="3:6" x14ac:dyDescent="0.25">
      <c r="C93" s="1">
        <v>690</v>
      </c>
      <c r="D93" s="1">
        <v>4.234499999999997</v>
      </c>
      <c r="E93" s="1">
        <v>20.303999999999998</v>
      </c>
      <c r="F93" s="1"/>
    </row>
    <row r="94" spans="3:6" x14ac:dyDescent="0.25">
      <c r="C94" s="1">
        <v>691</v>
      </c>
      <c r="D94" s="1">
        <v>4.4892999999999965</v>
      </c>
      <c r="E94" s="1">
        <v>20.456099999999999</v>
      </c>
      <c r="F94" s="1"/>
    </row>
    <row r="95" spans="3:6" x14ac:dyDescent="0.25">
      <c r="C95" s="1">
        <v>692</v>
      </c>
      <c r="D95" s="1">
        <v>4.6363999999999965</v>
      </c>
      <c r="E95" s="1">
        <v>20.237200000000001</v>
      </c>
      <c r="F95" s="1"/>
    </row>
    <row r="96" spans="3:6" x14ac:dyDescent="0.25">
      <c r="C96" s="1">
        <v>693</v>
      </c>
      <c r="D96" s="1">
        <v>4.6691000000000038</v>
      </c>
      <c r="E96" s="1">
        <v>19.654400000000006</v>
      </c>
      <c r="F96" s="1"/>
    </row>
    <row r="97" spans="3:6" x14ac:dyDescent="0.25">
      <c r="C97" s="1">
        <v>694</v>
      </c>
      <c r="D97" s="1">
        <v>4.5861000000000036</v>
      </c>
      <c r="E97" s="1">
        <v>18.726399999999998</v>
      </c>
      <c r="F97" s="1"/>
    </row>
    <row r="98" spans="3:6" x14ac:dyDescent="0.25">
      <c r="C98" s="1">
        <v>695</v>
      </c>
      <c r="D98" s="1">
        <v>4.3915000000000042</v>
      </c>
      <c r="E98" s="1">
        <v>17.484400000000001</v>
      </c>
      <c r="F98" s="1"/>
    </row>
    <row r="99" spans="3:6" x14ac:dyDescent="0.25">
      <c r="C99" s="1">
        <v>696</v>
      </c>
      <c r="D99" s="1">
        <v>4.095099999999996</v>
      </c>
      <c r="E99" s="1">
        <v>15.974500000000003</v>
      </c>
      <c r="F99" s="1"/>
    </row>
    <row r="100" spans="3:6" x14ac:dyDescent="0.25">
      <c r="C100" s="1">
        <v>697</v>
      </c>
      <c r="D100" s="1">
        <v>3.7112000000000034</v>
      </c>
      <c r="E100" s="1">
        <v>14.259200000000005</v>
      </c>
      <c r="F100" s="1"/>
    </row>
    <row r="101" spans="3:6" x14ac:dyDescent="0.25">
      <c r="C101" s="1">
        <v>698</v>
      </c>
      <c r="D101" s="1">
        <v>3.2591000000000037</v>
      </c>
      <c r="E101" s="1">
        <v>12.418700000000005</v>
      </c>
      <c r="F101" s="1"/>
    </row>
    <row r="102" spans="3:6" x14ac:dyDescent="0.25">
      <c r="C102" s="1">
        <v>699</v>
      </c>
      <c r="D102" s="1">
        <v>2.7615999999999974</v>
      </c>
      <c r="E102" s="1">
        <v>10.550800000000004</v>
      </c>
      <c r="F102" s="1"/>
    </row>
    <row r="103" spans="3:6" x14ac:dyDescent="0.25">
      <c r="C103" s="1">
        <v>700</v>
      </c>
      <c r="D103" s="1">
        <v>2.2445999999999966</v>
      </c>
      <c r="E103" s="1">
        <v>8.7674999999999947</v>
      </c>
      <c r="F103" s="1"/>
    </row>
    <row r="104" spans="3:6" x14ac:dyDescent="0.25">
      <c r="C104" s="1">
        <v>701</v>
      </c>
      <c r="D104" s="1">
        <v>1.7357999999999985</v>
      </c>
      <c r="E104" s="1">
        <v>7.1880000000000059</v>
      </c>
      <c r="F104" s="1"/>
    </row>
    <row r="105" spans="3:6" x14ac:dyDescent="0.25">
      <c r="C105" s="1">
        <v>702</v>
      </c>
      <c r="D105" s="1">
        <v>1.2630999999999948</v>
      </c>
      <c r="E105" s="1">
        <v>5.9286999999999974</v>
      </c>
      <c r="F105" s="1"/>
    </row>
    <row r="106" spans="3:6" x14ac:dyDescent="0.25">
      <c r="C106" s="1">
        <v>703</v>
      </c>
      <c r="D106" s="1">
        <v>0.85309999999999553</v>
      </c>
      <c r="E106" s="1">
        <v>5.089699999999997</v>
      </c>
      <c r="F106" s="1"/>
    </row>
    <row r="107" spans="3:6" x14ac:dyDescent="0.25">
      <c r="C107" s="1">
        <v>704</v>
      </c>
      <c r="D107" s="1">
        <v>0.52980000000000249</v>
      </c>
      <c r="E107" s="1">
        <v>4.7421999999999969</v>
      </c>
      <c r="F107" s="1"/>
    </row>
    <row r="108" spans="3:6" x14ac:dyDescent="0.25">
      <c r="C108" s="1">
        <v>705</v>
      </c>
      <c r="D108" s="1">
        <v>0.31219999999999581</v>
      </c>
      <c r="E108" s="1">
        <v>4.9174999999999969</v>
      </c>
      <c r="F108" s="1"/>
    </row>
    <row r="109" spans="3:6" x14ac:dyDescent="0.25">
      <c r="C109" s="1">
        <v>706</v>
      </c>
      <c r="D109" s="1">
        <v>0.21400000000000308</v>
      </c>
      <c r="E109" s="1">
        <v>5.6024999999999991</v>
      </c>
      <c r="F109" s="1"/>
    </row>
    <row r="110" spans="3:6" x14ac:dyDescent="0.25">
      <c r="C110" s="1">
        <v>707</v>
      </c>
      <c r="D110" s="1">
        <v>0.2414999999999945</v>
      </c>
      <c r="E110" s="1">
        <v>6.7423000000000011</v>
      </c>
      <c r="F110" s="1"/>
    </row>
    <row r="111" spans="3:6" x14ac:dyDescent="0.25">
      <c r="C111" s="1">
        <v>708</v>
      </c>
      <c r="D111" s="1">
        <v>0.39420000000000011</v>
      </c>
      <c r="E111" s="1">
        <v>8.2484000000000002</v>
      </c>
      <c r="F111" s="1"/>
    </row>
    <row r="112" spans="3:6" x14ac:dyDescent="0.25">
      <c r="C112" s="1">
        <v>709</v>
      </c>
      <c r="D112" s="1">
        <v>0.66420000000000368</v>
      </c>
      <c r="E112" s="1">
        <v>10.011800000000004</v>
      </c>
      <c r="F112" s="1"/>
    </row>
    <row r="113" spans="3:6" x14ac:dyDescent="0.25">
      <c r="C113" s="1">
        <v>710</v>
      </c>
      <c r="D113" s="1">
        <v>1.036999999999999</v>
      </c>
      <c r="E113" s="1">
        <v>11.915600000000005</v>
      </c>
      <c r="F113" s="1"/>
    </row>
    <row r="114" spans="3:6" x14ac:dyDescent="0.25">
      <c r="C114" s="1">
        <v>711</v>
      </c>
      <c r="D114" s="1">
        <v>1.4928000000000052</v>
      </c>
      <c r="E114" s="1">
        <v>13.847299999999995</v>
      </c>
      <c r="F114" s="1"/>
    </row>
    <row r="115" spans="3:6" x14ac:dyDescent="0.25">
      <c r="C115" s="1">
        <v>712</v>
      </c>
      <c r="D115" s="1">
        <v>2.0079999999999987</v>
      </c>
      <c r="E115" s="1">
        <v>15.706100000000001</v>
      </c>
      <c r="F115" s="1"/>
    </row>
    <row r="116" spans="3:6" x14ac:dyDescent="0.25">
      <c r="C116" s="1">
        <v>713</v>
      </c>
      <c r="D116" s="1">
        <v>2.5564000000000031</v>
      </c>
      <c r="E116" s="1">
        <v>17.407399999999996</v>
      </c>
      <c r="F116" s="1"/>
    </row>
    <row r="117" spans="3:6" x14ac:dyDescent="0.25">
      <c r="C117" s="1">
        <v>714</v>
      </c>
      <c r="D117" s="1">
        <v>3.1112000000000029</v>
      </c>
      <c r="E117" s="1">
        <v>18.884500000000003</v>
      </c>
      <c r="F117" s="1"/>
    </row>
    <row r="118" spans="3:6" x14ac:dyDescent="0.25">
      <c r="C118" s="1">
        <v>715</v>
      </c>
      <c r="D118" s="1">
        <v>3.6459000000000019</v>
      </c>
      <c r="E118" s="1">
        <v>20.0867</v>
      </c>
      <c r="F118" s="1"/>
    </row>
    <row r="119" spans="3:6" x14ac:dyDescent="0.25">
      <c r="C119" s="1">
        <v>716</v>
      </c>
      <c r="D119" s="1">
        <v>4.1363000000000039</v>
      </c>
      <c r="E119" s="1">
        <v>20.978300000000004</v>
      </c>
      <c r="F119" s="1"/>
    </row>
    <row r="120" spans="3:6" x14ac:dyDescent="0.25">
      <c r="C120" s="1">
        <v>717</v>
      </c>
      <c r="D120" s="1">
        <v>4.5607999999999986</v>
      </c>
      <c r="E120" s="1">
        <v>21.535599999999999</v>
      </c>
      <c r="F120" s="1"/>
    </row>
    <row r="121" spans="3:6" x14ac:dyDescent="0.25">
      <c r="C121" s="1">
        <v>718</v>
      </c>
      <c r="D121" s="1">
        <v>4.901199999999994</v>
      </c>
      <c r="E121" s="1">
        <v>21.7453</v>
      </c>
      <c r="F121" s="1"/>
    </row>
    <row r="122" spans="3:6" x14ac:dyDescent="0.25">
      <c r="C122" s="1">
        <v>719</v>
      </c>
      <c r="D122" s="1">
        <v>5.1437999999999988</v>
      </c>
      <c r="E122" s="1">
        <v>21.602699999999999</v>
      </c>
      <c r="F122" s="1"/>
    </row>
    <row r="123" spans="3:6" x14ac:dyDescent="0.25">
      <c r="C123" s="1">
        <v>720</v>
      </c>
      <c r="D123" s="1">
        <v>5.2786</v>
      </c>
      <c r="E123" s="1">
        <v>21.1113</v>
      </c>
      <c r="F123" s="1"/>
    </row>
    <row r="124" spans="3:6" x14ac:dyDescent="0.25">
      <c r="C124" s="1">
        <v>721</v>
      </c>
      <c r="D124" s="1">
        <v>5.3005999999999993</v>
      </c>
      <c r="E124" s="1">
        <v>20.283099999999997</v>
      </c>
      <c r="F124" s="1"/>
    </row>
    <row r="125" spans="3:6" x14ac:dyDescent="0.25">
      <c r="C125" s="1">
        <v>722</v>
      </c>
      <c r="D125" s="1">
        <v>5.208999999999997</v>
      </c>
      <c r="E125" s="1">
        <v>19.139399999999995</v>
      </c>
      <c r="F125" s="1"/>
    </row>
    <row r="126" spans="3:6" x14ac:dyDescent="0.25">
      <c r="C126" s="1">
        <v>723</v>
      </c>
      <c r="D126" s="1">
        <v>5.007799999999996</v>
      </c>
      <c r="E126" s="1">
        <v>17.712399999999995</v>
      </c>
      <c r="F126" s="1"/>
    </row>
    <row r="127" spans="3:6" x14ac:dyDescent="0.25">
      <c r="C127" s="1">
        <v>724</v>
      </c>
      <c r="D127" s="1">
        <v>4.7050000000000036</v>
      </c>
      <c r="E127" s="1">
        <v>16.047500000000003</v>
      </c>
      <c r="F127" s="1"/>
    </row>
    <row r="128" spans="3:6" x14ac:dyDescent="0.25">
      <c r="C128" s="1">
        <v>725</v>
      </c>
      <c r="D128" s="1">
        <v>4.3131999999999948</v>
      </c>
      <c r="E128" s="1">
        <v>14.205100000000003</v>
      </c>
      <c r="F128" s="1"/>
    </row>
    <row r="129" spans="3:6" x14ac:dyDescent="0.25">
      <c r="C129" s="1">
        <v>726</v>
      </c>
      <c r="D129" s="1">
        <v>3.8487000000000049</v>
      </c>
      <c r="E129" s="1">
        <v>12.261599999999994</v>
      </c>
      <c r="F129" s="1"/>
    </row>
    <row r="130" spans="3:6" x14ac:dyDescent="0.25">
      <c r="C130" s="1">
        <v>727</v>
      </c>
      <c r="D130" s="1">
        <v>3.3312000000000008</v>
      </c>
      <c r="E130" s="1">
        <v>10.309699999999999</v>
      </c>
      <c r="F130" s="1"/>
    </row>
    <row r="131" spans="3:6" x14ac:dyDescent="0.25">
      <c r="C131" s="1">
        <v>728</v>
      </c>
      <c r="D131" s="1">
        <v>2.7835000000000054</v>
      </c>
      <c r="E131" s="1">
        <v>8.4547000000000043</v>
      </c>
      <c r="F131" s="1"/>
    </row>
    <row r="132" spans="3:6" x14ac:dyDescent="0.25">
      <c r="C132" s="1">
        <v>729</v>
      </c>
      <c r="D132" s="1">
        <v>2.2302999999999962</v>
      </c>
      <c r="E132" s="1">
        <v>6.8092999999999959</v>
      </c>
      <c r="F132" s="1"/>
    </row>
    <row r="133" spans="3:6" x14ac:dyDescent="0.25">
      <c r="C133" s="1">
        <v>730</v>
      </c>
      <c r="D133" s="1">
        <v>1.6974999999999962</v>
      </c>
      <c r="E133" s="1">
        <v>5.484</v>
      </c>
      <c r="F133" s="1"/>
    </row>
    <row r="134" spans="3:6" x14ac:dyDescent="0.25">
      <c r="C134" s="1">
        <v>731</v>
      </c>
      <c r="D134" s="1">
        <v>1.2108000000000008</v>
      </c>
      <c r="E134" s="1">
        <v>4.5757000000000048</v>
      </c>
      <c r="F134" s="1"/>
    </row>
    <row r="135" spans="3:6" x14ac:dyDescent="0.25">
      <c r="C135" s="1">
        <v>732</v>
      </c>
      <c r="D135" s="1">
        <v>0.79439999999999511</v>
      </c>
      <c r="E135" s="1">
        <v>4.1553999999999984</v>
      </c>
      <c r="F135" s="1"/>
    </row>
    <row r="136" spans="3:6" x14ac:dyDescent="0.25">
      <c r="C136" s="1">
        <v>733</v>
      </c>
      <c r="D136" s="1">
        <v>0.46969999999999512</v>
      </c>
      <c r="E136" s="1">
        <v>4.2587000000000046</v>
      </c>
      <c r="F136" s="1"/>
    </row>
    <row r="137" spans="3:6" x14ac:dyDescent="0.25">
      <c r="C137" s="1">
        <v>734</v>
      </c>
      <c r="D137" s="1">
        <v>0.25410000000000155</v>
      </c>
      <c r="E137" s="1">
        <v>4.8808999999999987</v>
      </c>
      <c r="F137" s="1"/>
    </row>
    <row r="138" spans="3:6" x14ac:dyDescent="0.25">
      <c r="C138" s="1">
        <v>735</v>
      </c>
      <c r="D138" s="1">
        <v>0.15950000000000131</v>
      </c>
      <c r="E138" s="1">
        <v>5.9769999999999985</v>
      </c>
      <c r="F138" s="1"/>
    </row>
    <row r="139" spans="3:6" x14ac:dyDescent="0.25">
      <c r="C139" s="1">
        <v>736</v>
      </c>
      <c r="D139" s="1">
        <v>0.19200000000000328</v>
      </c>
      <c r="E139" s="1">
        <v>7.4694000000000038</v>
      </c>
      <c r="F139" s="1"/>
    </row>
    <row r="140" spans="3:6" x14ac:dyDescent="0.25">
      <c r="C140" s="1">
        <v>737</v>
      </c>
      <c r="D140" s="1">
        <v>0.35110000000000419</v>
      </c>
      <c r="E140" s="1">
        <v>9.2579999999999991</v>
      </c>
      <c r="F140" s="1"/>
    </row>
    <row r="141" spans="3:6" x14ac:dyDescent="0.25">
      <c r="C141" s="1">
        <v>738</v>
      </c>
      <c r="D141" s="1">
        <v>0.6301000000000001</v>
      </c>
      <c r="E141" s="1">
        <v>11.232799999999997</v>
      </c>
      <c r="F141" s="1"/>
    </row>
    <row r="142" spans="3:6" x14ac:dyDescent="0.25">
      <c r="C142" s="1">
        <v>739</v>
      </c>
      <c r="D142" s="1">
        <v>1.0163000000000033</v>
      </c>
      <c r="E142" s="1">
        <v>13.284200000000002</v>
      </c>
      <c r="F142" s="1"/>
    </row>
    <row r="143" spans="3:6" x14ac:dyDescent="0.25">
      <c r="C143" s="1">
        <v>740</v>
      </c>
      <c r="D143" s="1">
        <v>1.4921999999999991</v>
      </c>
      <c r="E143" s="1">
        <v>15.312000000000003</v>
      </c>
      <c r="F143" s="1"/>
    </row>
    <row r="144" spans="3:6" x14ac:dyDescent="0.25">
      <c r="C144" s="1">
        <v>741</v>
      </c>
      <c r="D144" s="1">
        <v>2.036300000000002</v>
      </c>
      <c r="E144" s="1">
        <v>17.229799999999994</v>
      </c>
      <c r="F144" s="1"/>
    </row>
    <row r="145" spans="3:6" x14ac:dyDescent="0.25">
      <c r="C145" s="1">
        <v>742</v>
      </c>
      <c r="D145" s="1">
        <v>2.6248000000000049</v>
      </c>
      <c r="E145" s="1">
        <v>18.967400000000001</v>
      </c>
      <c r="F145" s="1"/>
    </row>
    <row r="146" spans="3:6" x14ac:dyDescent="0.25">
      <c r="C146" s="1">
        <v>743</v>
      </c>
      <c r="D146" s="1">
        <v>3.2326999999999995</v>
      </c>
      <c r="E146" s="1">
        <v>20.470100000000002</v>
      </c>
      <c r="F146" s="1"/>
    </row>
    <row r="147" spans="3:6" x14ac:dyDescent="0.25">
      <c r="C147" s="1">
        <v>744</v>
      </c>
      <c r="D147" s="1">
        <v>3.8348999999999966</v>
      </c>
      <c r="E147" s="1">
        <v>21.697400000000002</v>
      </c>
      <c r="F147" s="1"/>
    </row>
    <row r="148" spans="3:6" x14ac:dyDescent="0.25">
      <c r="C148" s="1">
        <v>745</v>
      </c>
      <c r="D148" s="1">
        <v>4.4076000000000004</v>
      </c>
      <c r="E148" s="1">
        <v>22.620700000000006</v>
      </c>
      <c r="F148" s="1"/>
    </row>
    <row r="149" spans="3:6" x14ac:dyDescent="0.25">
      <c r="C149" s="1">
        <v>746</v>
      </c>
      <c r="D149" s="1">
        <v>4.9289999999999949</v>
      </c>
      <c r="E149" s="1">
        <v>23.221000000000004</v>
      </c>
      <c r="F149" s="1"/>
    </row>
    <row r="150" spans="3:6" x14ac:dyDescent="0.25">
      <c r="C150" s="1">
        <v>747</v>
      </c>
      <c r="D150" s="1">
        <v>5.3799999999999955</v>
      </c>
      <c r="E150" s="1">
        <v>23.487100000000005</v>
      </c>
      <c r="F150" s="1"/>
    </row>
    <row r="151" spans="3:6" x14ac:dyDescent="0.25">
      <c r="C151" s="1">
        <v>748</v>
      </c>
      <c r="D151" s="1">
        <v>5.7446000000000002</v>
      </c>
      <c r="E151" s="1">
        <v>23.414299999999997</v>
      </c>
      <c r="F151" s="1"/>
    </row>
    <row r="152" spans="3:6" x14ac:dyDescent="0.25">
      <c r="C152" s="1">
        <v>749</v>
      </c>
      <c r="D152" s="1">
        <v>6.0103000000000018</v>
      </c>
      <c r="E152" s="1">
        <v>23.003499999999999</v>
      </c>
      <c r="F152" s="1"/>
    </row>
    <row r="153" spans="3:6" x14ac:dyDescent="0.25">
      <c r="C153" s="1">
        <v>750</v>
      </c>
      <c r="D153" s="1">
        <v>6.168099999999999</v>
      </c>
      <c r="E153" s="1">
        <v>22.261699999999994</v>
      </c>
      <c r="F153" s="1"/>
    </row>
    <row r="154" spans="3:6" x14ac:dyDescent="0.25">
      <c r="C154" s="1">
        <v>751</v>
      </c>
      <c r="D154" s="1">
        <v>6.2130000000000019</v>
      </c>
      <c r="E154" s="1">
        <v>21.202600000000004</v>
      </c>
      <c r="F154" s="1"/>
    </row>
    <row r="155" spans="3:6" x14ac:dyDescent="0.25">
      <c r="C155" s="1">
        <v>752</v>
      </c>
      <c r="D155" s="1">
        <v>6.1436000000000046</v>
      </c>
      <c r="E155" s="1">
        <v>19.847800000000003</v>
      </c>
      <c r="F155" s="1"/>
    </row>
    <row r="156" spans="3:6" x14ac:dyDescent="0.25">
      <c r="C156" s="1">
        <v>753</v>
      </c>
      <c r="D156" s="1">
        <v>5.9620000000000006</v>
      </c>
      <c r="E156" s="1">
        <v>18.228900000000003</v>
      </c>
      <c r="F156" s="1"/>
    </row>
    <row r="157" spans="3:6" x14ac:dyDescent="0.25">
      <c r="C157" s="1">
        <v>754</v>
      </c>
      <c r="D157" s="1">
        <v>5.6745000000000045</v>
      </c>
      <c r="E157" s="1">
        <v>16.390000000000004</v>
      </c>
      <c r="F157" s="1"/>
    </row>
    <row r="158" spans="3:6" x14ac:dyDescent="0.25">
      <c r="C158" s="1">
        <v>755</v>
      </c>
      <c r="D158" s="1">
        <v>5.2906000000000013</v>
      </c>
      <c r="E158" s="1">
        <v>14.389399999999997</v>
      </c>
      <c r="F158" s="1"/>
    </row>
    <row r="159" spans="3:6" x14ac:dyDescent="0.25">
      <c r="C159" s="1">
        <v>756</v>
      </c>
      <c r="D159" s="1">
        <v>4.8235000000000028</v>
      </c>
      <c r="E159" s="1">
        <v>12.300999999999995</v>
      </c>
      <c r="F159" s="1"/>
    </row>
    <row r="160" spans="3:6" x14ac:dyDescent="0.25">
      <c r="C160" s="1">
        <v>757</v>
      </c>
      <c r="D160" s="1">
        <v>4.2896000000000045</v>
      </c>
      <c r="E160" s="1">
        <v>10.214699999999999</v>
      </c>
      <c r="F160" s="1"/>
    </row>
    <row r="161" spans="3:6" x14ac:dyDescent="0.25">
      <c r="C161" s="1">
        <v>758</v>
      </c>
      <c r="D161" s="1">
        <v>3.7084000000000006</v>
      </c>
      <c r="E161" s="1">
        <v>8.2332999999999998</v>
      </c>
      <c r="F161" s="1"/>
    </row>
    <row r="162" spans="3:6" x14ac:dyDescent="0.25">
      <c r="C162" s="1">
        <v>759</v>
      </c>
      <c r="D162" s="1">
        <v>3.1016000000000044</v>
      </c>
      <c r="E162" s="1">
        <v>6.4679000000000038</v>
      </c>
      <c r="F162" s="1"/>
    </row>
    <row r="163" spans="3:6" x14ac:dyDescent="0.25">
      <c r="C163" s="1">
        <v>760</v>
      </c>
      <c r="D163" s="1">
        <v>2.4930000000000008</v>
      </c>
      <c r="E163" s="1">
        <v>5.0289000000000028</v>
      </c>
      <c r="F163" s="1"/>
    </row>
    <row r="164" spans="3:6" x14ac:dyDescent="0.25">
      <c r="C164" s="1">
        <v>761</v>
      </c>
      <c r="D164" s="1">
        <v>1.9073000000000007</v>
      </c>
      <c r="E164" s="1">
        <v>4.0151000000000048</v>
      </c>
      <c r="F164" s="1"/>
    </row>
    <row r="165" spans="3:6" x14ac:dyDescent="0.25">
      <c r="C165" s="1">
        <v>762</v>
      </c>
      <c r="D165" s="1">
        <v>1.3692999999999955</v>
      </c>
      <c r="E165" s="1">
        <v>3.5021999999999998</v>
      </c>
      <c r="F165" s="1"/>
    </row>
    <row r="166" spans="3:6" x14ac:dyDescent="0.25">
      <c r="C166" s="1">
        <v>763</v>
      </c>
      <c r="D166" s="1">
        <v>0.90249999999999497</v>
      </c>
      <c r="E166" s="1">
        <v>3.5325999999999969</v>
      </c>
      <c r="F166" s="1"/>
    </row>
    <row r="167" spans="3:6" x14ac:dyDescent="0.25">
      <c r="C167" s="1">
        <v>764</v>
      </c>
      <c r="D167" s="1">
        <v>0.52849999999999842</v>
      </c>
      <c r="E167" s="1">
        <v>4.1093000000000046</v>
      </c>
      <c r="F167" s="1"/>
    </row>
    <row r="168" spans="3:6" x14ac:dyDescent="0.25">
      <c r="C168" s="1">
        <v>765</v>
      </c>
      <c r="D168" s="1">
        <v>0.26500000000000412</v>
      </c>
      <c r="E168" s="1">
        <v>5.1954999999999973</v>
      </c>
      <c r="F168" s="1"/>
    </row>
    <row r="169" spans="3:6" x14ac:dyDescent="0.25">
      <c r="C169" s="1">
        <v>766</v>
      </c>
      <c r="D169" s="1">
        <v>0.12539999999999774</v>
      </c>
      <c r="E169" s="1">
        <v>6.7199000000000009</v>
      </c>
      <c r="F169" s="1"/>
    </row>
    <row r="170" spans="3:6" x14ac:dyDescent="0.25">
      <c r="C170" s="1">
        <v>767</v>
      </c>
      <c r="D170" s="1">
        <v>0.11759999999999549</v>
      </c>
      <c r="E170" s="1">
        <v>8.5868999999999964</v>
      </c>
      <c r="F170" s="1"/>
    </row>
    <row r="171" spans="3:6" x14ac:dyDescent="0.25">
      <c r="C171" s="1">
        <v>768</v>
      </c>
      <c r="D171" s="1">
        <v>0.2438999999999969</v>
      </c>
      <c r="E171" s="1">
        <v>10.687500000000005</v>
      </c>
      <c r="F171" s="1"/>
    </row>
    <row r="172" spans="3:6" x14ac:dyDescent="0.25">
      <c r="C172" s="1">
        <v>769</v>
      </c>
      <c r="D172" s="1">
        <v>0.50040000000000084</v>
      </c>
      <c r="E172" s="1">
        <v>12.911200000000001</v>
      </c>
      <c r="F172" s="1"/>
    </row>
    <row r="173" spans="3:6" x14ac:dyDescent="0.25">
      <c r="C173" s="1">
        <v>770</v>
      </c>
      <c r="D173" s="1">
        <v>0.87749999999999773</v>
      </c>
      <c r="E173" s="1">
        <v>15.154800000000002</v>
      </c>
      <c r="F173" s="1"/>
    </row>
    <row r="174" spans="3:6" x14ac:dyDescent="0.25">
      <c r="C174" s="1">
        <v>771</v>
      </c>
      <c r="D174" s="1">
        <v>1.3606000000000007</v>
      </c>
      <c r="E174" s="1">
        <v>17.327499999999997</v>
      </c>
      <c r="F174" s="1"/>
    </row>
    <row r="175" spans="3:6" x14ac:dyDescent="0.25">
      <c r="C175" s="1">
        <v>772</v>
      </c>
      <c r="D175" s="1">
        <v>1.9309000000000021</v>
      </c>
      <c r="E175" s="1">
        <v>19.354300000000002</v>
      </c>
      <c r="F175" s="1"/>
    </row>
    <row r="176" spans="3:6" x14ac:dyDescent="0.25">
      <c r="C176" s="1">
        <v>773</v>
      </c>
      <c r="D176" s="1">
        <v>2.5666999999999995</v>
      </c>
      <c r="E176" s="1">
        <v>21.176200000000001</v>
      </c>
      <c r="F176" s="1"/>
    </row>
    <row r="177" spans="3:6" x14ac:dyDescent="0.25">
      <c r="C177" s="1">
        <v>774</v>
      </c>
      <c r="D177" s="1">
        <v>3.2440000000000024</v>
      </c>
      <c r="E177" s="1">
        <v>22.748199999999997</v>
      </c>
      <c r="F177" s="1"/>
    </row>
    <row r="178" spans="3:6" x14ac:dyDescent="0.25">
      <c r="C178" s="1">
        <v>775</v>
      </c>
      <c r="D178" s="1">
        <v>3.9385000000000003</v>
      </c>
      <c r="E178" s="1">
        <v>24.0379</v>
      </c>
      <c r="F178" s="1"/>
    </row>
    <row r="179" spans="3:6" x14ac:dyDescent="0.25">
      <c r="C179" s="1">
        <v>776</v>
      </c>
      <c r="D179" s="1">
        <v>4.625900000000005</v>
      </c>
      <c r="E179" s="1">
        <v>25.022699999999997</v>
      </c>
      <c r="F179" s="1"/>
    </row>
    <row r="180" spans="3:6" x14ac:dyDescent="0.25">
      <c r="C180" s="1">
        <v>777</v>
      </c>
      <c r="D180" s="1">
        <v>5.2833000000000023</v>
      </c>
      <c r="E180" s="1">
        <v>25.687499999999996</v>
      </c>
      <c r="F180" s="1"/>
    </row>
    <row r="181" spans="3:6" x14ac:dyDescent="0.25">
      <c r="C181" s="1">
        <v>778</v>
      </c>
      <c r="D181" s="1">
        <v>5.8895000000000035</v>
      </c>
      <c r="E181" s="1">
        <v>26.023200000000003</v>
      </c>
      <c r="F181" s="1"/>
    </row>
    <row r="182" spans="3:6" x14ac:dyDescent="0.25">
      <c r="C182" s="1">
        <v>779</v>
      </c>
      <c r="D182" s="1">
        <v>6.4258000000000042</v>
      </c>
      <c r="E182" s="1">
        <v>26.024899999999995</v>
      </c>
      <c r="F182" s="1"/>
    </row>
    <row r="183" spans="3:6" x14ac:dyDescent="0.25">
      <c r="C183" s="1">
        <v>780</v>
      </c>
      <c r="D183" s="1">
        <v>6.8764000000000047</v>
      </c>
      <c r="E183" s="1">
        <v>25.6919</v>
      </c>
      <c r="F183" s="1"/>
    </row>
    <row r="184" spans="3:6" x14ac:dyDescent="0.25">
      <c r="C184" s="1">
        <v>781</v>
      </c>
      <c r="D184" s="1">
        <v>7.228100000000004</v>
      </c>
      <c r="E184" s="1">
        <v>25.026899999999998</v>
      </c>
      <c r="F184" s="1"/>
    </row>
    <row r="185" spans="3:6" x14ac:dyDescent="0.25">
      <c r="C185" s="1">
        <v>782</v>
      </c>
      <c r="D185" s="1">
        <v>7.4711999999999996</v>
      </c>
      <c r="E185" s="1">
        <v>24.037500000000001</v>
      </c>
      <c r="F185" s="1"/>
    </row>
    <row r="186" spans="3:6" x14ac:dyDescent="0.25">
      <c r="C186" s="1">
        <v>783</v>
      </c>
      <c r="D186" s="1">
        <v>7.5988999999999969</v>
      </c>
      <c r="E186" s="1">
        <v>22.7364</v>
      </c>
      <c r="F186" s="1"/>
    </row>
    <row r="187" spans="3:6" x14ac:dyDescent="0.25">
      <c r="C187" s="1">
        <v>784</v>
      </c>
      <c r="D187" s="1">
        <v>7.607699999999995</v>
      </c>
      <c r="E187" s="1">
        <v>21.144099999999998</v>
      </c>
      <c r="F187" s="1"/>
    </row>
    <row r="188" spans="3:6" x14ac:dyDescent="0.25">
      <c r="C188" s="1">
        <v>785</v>
      </c>
      <c r="D188" s="1">
        <v>7.4971000000000014</v>
      </c>
      <c r="E188" s="1">
        <v>19.290600000000001</v>
      </c>
      <c r="F188" s="1"/>
    </row>
    <row r="189" spans="3:6" x14ac:dyDescent="0.25">
      <c r="C189" s="1">
        <v>786</v>
      </c>
      <c r="D189" s="1">
        <v>7.2699999999999987</v>
      </c>
      <c r="E189" s="1">
        <v>17.218299999999999</v>
      </c>
      <c r="F189" s="1"/>
    </row>
    <row r="190" spans="3:6" x14ac:dyDescent="0.25">
      <c r="C190" s="1">
        <v>787</v>
      </c>
      <c r="D190" s="1">
        <v>6.9323000000000023</v>
      </c>
      <c r="E190" s="1">
        <v>14.984900000000001</v>
      </c>
      <c r="F190" s="1"/>
    </row>
    <row r="191" spans="3:6" x14ac:dyDescent="0.25">
      <c r="C191" s="1">
        <v>788</v>
      </c>
      <c r="D191" s="1">
        <v>6.493199999999999</v>
      </c>
      <c r="E191" s="1">
        <v>12.664600000000004</v>
      </c>
      <c r="F191" s="1"/>
    </row>
    <row r="192" spans="3:6" x14ac:dyDescent="0.25">
      <c r="C192" s="1">
        <v>789</v>
      </c>
      <c r="D192" s="1">
        <v>5.9648000000000039</v>
      </c>
      <c r="E192" s="1">
        <v>10.349200000000003</v>
      </c>
      <c r="F192" s="1"/>
    </row>
    <row r="193" spans="3:6" x14ac:dyDescent="0.25">
      <c r="C193" s="1">
        <v>790</v>
      </c>
      <c r="D193" s="1">
        <v>5.3625000000000034</v>
      </c>
      <c r="E193" s="1">
        <v>8.1461000000000006</v>
      </c>
      <c r="F193" s="1"/>
    </row>
    <row r="194" spans="3:6" x14ac:dyDescent="0.25">
      <c r="C194" s="1">
        <v>791</v>
      </c>
      <c r="D194" s="1">
        <v>4.7043999999999979</v>
      </c>
      <c r="E194" s="1">
        <v>6.173099999999998</v>
      </c>
      <c r="F194" s="1"/>
    </row>
    <row r="195" spans="3:6" x14ac:dyDescent="0.25">
      <c r="C195" s="1">
        <v>792</v>
      </c>
      <c r="D195" s="1">
        <v>4.0113999999999983</v>
      </c>
      <c r="E195" s="1">
        <v>4.5502000000000038</v>
      </c>
      <c r="F195" s="1"/>
    </row>
    <row r="196" spans="3:6" x14ac:dyDescent="0.25">
      <c r="C196" s="1">
        <v>793</v>
      </c>
      <c r="D196" s="1">
        <v>3.3063999999999982</v>
      </c>
      <c r="E196" s="1">
        <v>3.387399999999996</v>
      </c>
      <c r="F196" s="1"/>
    </row>
    <row r="197" spans="3:6" x14ac:dyDescent="0.25">
      <c r="C197" s="1">
        <v>794</v>
      </c>
      <c r="D197" s="1">
        <v>2.6140000000000052</v>
      </c>
      <c r="E197" s="1">
        <v>2.7722000000000024</v>
      </c>
      <c r="F197" s="1"/>
    </row>
    <row r="198" spans="3:6" x14ac:dyDescent="0.25">
      <c r="C198" s="1">
        <v>795</v>
      </c>
      <c r="D198" s="1">
        <v>1.9595000000000029</v>
      </c>
      <c r="E198" s="1">
        <v>2.7575000000000016</v>
      </c>
      <c r="F198" s="1"/>
    </row>
    <row r="199" spans="3:6" x14ac:dyDescent="0.25">
      <c r="C199" s="1">
        <v>796</v>
      </c>
      <c r="D199" s="1">
        <v>1.3681000000000054</v>
      </c>
      <c r="E199" s="1">
        <v>3.353600000000001</v>
      </c>
      <c r="F199" s="1"/>
    </row>
    <row r="200" spans="3:6" x14ac:dyDescent="0.25">
      <c r="C200" s="1">
        <v>797</v>
      </c>
      <c r="D200" s="1">
        <v>0.86380000000000345</v>
      </c>
      <c r="E200" s="1">
        <v>4.5269000000000004</v>
      </c>
      <c r="F200" s="1"/>
    </row>
    <row r="201" spans="3:6" x14ac:dyDescent="0.25">
      <c r="C201" s="1">
        <v>798</v>
      </c>
      <c r="D201" s="1">
        <v>0.46800000000000175</v>
      </c>
      <c r="E201" s="1">
        <v>6.2043999999999988</v>
      </c>
      <c r="F201" s="1"/>
    </row>
    <row r="202" spans="3:6" x14ac:dyDescent="0.25">
      <c r="C202" s="1">
        <v>799</v>
      </c>
      <c r="D202" s="1">
        <v>0.19879999999999898</v>
      </c>
      <c r="E202" s="1">
        <v>8.2845999999999975</v>
      </c>
      <c r="F202" s="1"/>
    </row>
    <row r="203" spans="3:6" x14ac:dyDescent="0.25">
      <c r="C203" s="1">
        <v>800</v>
      </c>
      <c r="D203" s="1">
        <v>6.9600000000002993E-2</v>
      </c>
      <c r="E203" s="1">
        <v>10.649600000000003</v>
      </c>
      <c r="F203" s="1"/>
    </row>
    <row r="204" spans="3:6" x14ac:dyDescent="0.25">
      <c r="C204" s="1">
        <v>801</v>
      </c>
      <c r="D204" s="1">
        <v>8.839999999999959E-2</v>
      </c>
      <c r="E204" s="1">
        <v>13.178599999999996</v>
      </c>
      <c r="F204" s="1"/>
    </row>
    <row r="205" spans="3:6" x14ac:dyDescent="0.25">
      <c r="C205" s="1">
        <v>802</v>
      </c>
      <c r="D205" s="1">
        <v>0.257099999999999</v>
      </c>
      <c r="E205" s="1">
        <v>15.757699999999996</v>
      </c>
      <c r="F205" s="1"/>
    </row>
    <row r="206" spans="3:6" x14ac:dyDescent="0.25">
      <c r="C206" s="1">
        <v>803</v>
      </c>
      <c r="D206" s="1">
        <v>0.57190000000000296</v>
      </c>
      <c r="E206" s="1">
        <v>18.287200000000002</v>
      </c>
      <c r="F206" s="1"/>
    </row>
    <row r="207" spans="3:6" x14ac:dyDescent="0.25">
      <c r="C207" s="1">
        <v>804</v>
      </c>
      <c r="D207" s="1">
        <v>1.023099999999999</v>
      </c>
      <c r="E207" s="1">
        <v>20.684400000000004</v>
      </c>
      <c r="F207" s="1"/>
    </row>
    <row r="208" spans="3:6" x14ac:dyDescent="0.25">
      <c r="C208" s="1">
        <v>805</v>
      </c>
      <c r="D208" s="1">
        <v>1.5956999999999999</v>
      </c>
      <c r="E208" s="1">
        <v>22.884499999999996</v>
      </c>
      <c r="F208" s="1"/>
    </row>
    <row r="209" spans="3:6" x14ac:dyDescent="0.25">
      <c r="C209" s="1">
        <v>806</v>
      </c>
      <c r="D209" s="1">
        <v>2.2704999999999975</v>
      </c>
      <c r="E209" s="1">
        <v>24.838999999999999</v>
      </c>
      <c r="F209" s="1"/>
    </row>
    <row r="210" spans="3:6" x14ac:dyDescent="0.25">
      <c r="C210" s="1">
        <v>807</v>
      </c>
      <c r="D210" s="1">
        <v>3.0251000000000028</v>
      </c>
      <c r="E210" s="1">
        <v>26.512800000000002</v>
      </c>
      <c r="F210" s="1"/>
    </row>
    <row r="211" spans="3:6" x14ac:dyDescent="0.25">
      <c r="C211" s="1">
        <v>808</v>
      </c>
      <c r="D211" s="1">
        <v>3.8348000000000049</v>
      </c>
      <c r="E211" s="1">
        <v>27.881800000000002</v>
      </c>
      <c r="F211" s="1"/>
    </row>
    <row r="212" spans="3:6" x14ac:dyDescent="0.25">
      <c r="C212" s="1">
        <v>809</v>
      </c>
      <c r="D212" s="1">
        <v>4.6741999999999955</v>
      </c>
      <c r="E212" s="1">
        <v>28.929899999999996</v>
      </c>
      <c r="F212" s="1"/>
    </row>
    <row r="213" spans="3:6" x14ac:dyDescent="0.25">
      <c r="C213" s="1">
        <v>810</v>
      </c>
      <c r="D213" s="1">
        <v>5.5178999999999974</v>
      </c>
      <c r="E213" s="1">
        <v>29.646499999999996</v>
      </c>
      <c r="F213" s="1"/>
    </row>
    <row r="214" spans="3:6" x14ac:dyDescent="0.25">
      <c r="C214" s="1">
        <v>811</v>
      </c>
      <c r="D214" s="1">
        <v>6.3413999999999966</v>
      </c>
      <c r="E214" s="1">
        <v>30.025000000000002</v>
      </c>
      <c r="F214" s="1"/>
    </row>
    <row r="215" spans="3:6" x14ac:dyDescent="0.25">
      <c r="C215" s="1">
        <v>812</v>
      </c>
      <c r="D215" s="1">
        <v>7.1219999999999946</v>
      </c>
      <c r="E215" s="1">
        <v>30.061300000000003</v>
      </c>
      <c r="F215" s="1"/>
    </row>
    <row r="216" spans="3:6" x14ac:dyDescent="0.25">
      <c r="C216" s="1">
        <v>813</v>
      </c>
      <c r="D216" s="1">
        <v>7.838999999999996</v>
      </c>
      <c r="E216" s="1">
        <v>29.7531</v>
      </c>
      <c r="F216" s="1"/>
    </row>
    <row r="217" spans="3:6" x14ac:dyDescent="0.25">
      <c r="C217" s="1">
        <v>814</v>
      </c>
      <c r="D217" s="1">
        <v>8.4743000000000013</v>
      </c>
      <c r="E217" s="1">
        <v>29.100099999999994</v>
      </c>
      <c r="F217" s="1"/>
    </row>
    <row r="218" spans="3:6" x14ac:dyDescent="0.25">
      <c r="C218" s="1">
        <v>815</v>
      </c>
      <c r="D218" s="1">
        <v>9.0126000000000044</v>
      </c>
      <c r="E218" s="1">
        <v>28.103900000000003</v>
      </c>
      <c r="F218" s="1"/>
    </row>
    <row r="219" spans="3:6" x14ac:dyDescent="0.25">
      <c r="C219" s="1">
        <v>816</v>
      </c>
      <c r="D219" s="1">
        <v>9.4409999999999989</v>
      </c>
      <c r="E219" s="1">
        <v>26.7698</v>
      </c>
      <c r="F219" s="1"/>
    </row>
    <row r="220" spans="3:6" x14ac:dyDescent="0.25">
      <c r="C220" s="1">
        <v>817</v>
      </c>
      <c r="D220" s="1">
        <v>9.7497999999999969</v>
      </c>
      <c r="E220" s="1">
        <v>25.108499999999999</v>
      </c>
      <c r="F220" s="1"/>
    </row>
    <row r="221" spans="3:6" x14ac:dyDescent="0.25">
      <c r="C221" s="1">
        <v>818</v>
      </c>
      <c r="D221" s="1">
        <v>9.9319999999999968</v>
      </c>
      <c r="E221" s="1">
        <v>23.138300000000001</v>
      </c>
      <c r="F221" s="1"/>
    </row>
    <row r="222" spans="3:6" x14ac:dyDescent="0.25">
      <c r="C222" s="1">
        <v>819</v>
      </c>
      <c r="D222" s="1">
        <v>9.9832000000000036</v>
      </c>
      <c r="E222" s="1">
        <v>20.8889</v>
      </c>
      <c r="F222" s="1"/>
    </row>
    <row r="223" spans="3:6" x14ac:dyDescent="0.25">
      <c r="C223" s="1">
        <v>820</v>
      </c>
      <c r="D223" s="1">
        <v>9.9017000000000017</v>
      </c>
      <c r="E223" s="1">
        <v>18.404900000000001</v>
      </c>
      <c r="F223" s="1"/>
    </row>
    <row r="224" spans="3:6" x14ac:dyDescent="0.25">
      <c r="C224" s="1">
        <v>821</v>
      </c>
      <c r="D224" s="1">
        <v>9.688799999999997</v>
      </c>
      <c r="E224" s="1">
        <v>15.749500000000005</v>
      </c>
      <c r="F224" s="1"/>
    </row>
    <row r="225" spans="3:6" x14ac:dyDescent="0.25">
      <c r="C225" s="1">
        <v>822</v>
      </c>
      <c r="D225" s="1">
        <v>9.3484000000000016</v>
      </c>
      <c r="E225" s="1">
        <v>13.008200000000002</v>
      </c>
      <c r="F225" s="1"/>
    </row>
    <row r="226" spans="3:6" x14ac:dyDescent="0.25">
      <c r="C226" s="1">
        <v>823</v>
      </c>
      <c r="D226" s="1">
        <v>8.8871999999999947</v>
      </c>
      <c r="E226" s="1">
        <v>10.29</v>
      </c>
      <c r="F226" s="1"/>
    </row>
    <row r="227" spans="3:6" x14ac:dyDescent="0.25">
      <c r="C227" s="1">
        <v>824</v>
      </c>
      <c r="D227" s="1">
        <v>8.3150999999999975</v>
      </c>
      <c r="E227" s="1">
        <v>7.7255999999999991</v>
      </c>
      <c r="F227" s="1"/>
    </row>
    <row r="228" spans="3:6" x14ac:dyDescent="0.25">
      <c r="C228" s="1">
        <v>825</v>
      </c>
      <c r="D228" s="1">
        <v>7.6447000000000038</v>
      </c>
      <c r="E228" s="1">
        <v>5.4614999999999974</v>
      </c>
      <c r="F228" s="1"/>
    </row>
    <row r="229" spans="3:6" x14ac:dyDescent="0.25">
      <c r="C229" s="1">
        <v>826</v>
      </c>
      <c r="D229" s="1">
        <v>6.8918999999999953</v>
      </c>
      <c r="E229" s="1">
        <v>3.6482000000000014</v>
      </c>
      <c r="F229" s="1"/>
    </row>
    <row r="230" spans="3:6" x14ac:dyDescent="0.25">
      <c r="C230" s="1">
        <v>827</v>
      </c>
      <c r="D230" s="1">
        <v>6.0757999999999974</v>
      </c>
      <c r="E230" s="1">
        <v>2.4236999999999953</v>
      </c>
      <c r="F230" s="1"/>
    </row>
    <row r="231" spans="3:6" x14ac:dyDescent="0.25">
      <c r="C231" s="1">
        <v>828</v>
      </c>
      <c r="D231" s="1">
        <v>5.2182999999999975</v>
      </c>
      <c r="E231" s="1">
        <v>1.8952999999999998</v>
      </c>
      <c r="F231" s="1"/>
    </row>
    <row r="232" spans="3:6" x14ac:dyDescent="0.25">
      <c r="C232" s="1">
        <v>829</v>
      </c>
      <c r="D232" s="1">
        <v>4.3439000000000005</v>
      </c>
      <c r="E232" s="1">
        <v>2.1225999999999967</v>
      </c>
      <c r="F232" s="1"/>
    </row>
    <row r="233" spans="3:6" x14ac:dyDescent="0.25">
      <c r="C233" s="1">
        <v>830</v>
      </c>
      <c r="D233" s="1">
        <v>3.4796999999999967</v>
      </c>
      <c r="E233" s="1">
        <v>3.1074000000000046</v>
      </c>
      <c r="F233" s="1"/>
    </row>
    <row r="234" spans="3:6" x14ac:dyDescent="0.25">
      <c r="C234" s="1">
        <v>831</v>
      </c>
      <c r="D234" s="1">
        <v>2.6538999999999979</v>
      </c>
      <c r="E234" s="1">
        <v>4.7924999999999995</v>
      </c>
      <c r="F234" s="1"/>
    </row>
    <row r="235" spans="3:6" x14ac:dyDescent="0.25">
      <c r="C235" s="1">
        <v>832</v>
      </c>
      <c r="D235" s="1">
        <v>1.895800000000003</v>
      </c>
      <c r="E235" s="1">
        <v>7.0709000000000017</v>
      </c>
      <c r="F235" s="1"/>
    </row>
    <row r="236" spans="3:6" x14ac:dyDescent="0.25">
      <c r="C236" s="1">
        <v>833</v>
      </c>
      <c r="D236" s="1">
        <v>1.2338999999999989</v>
      </c>
      <c r="E236" s="1">
        <v>9.802699999999998</v>
      </c>
      <c r="F236" s="1"/>
    </row>
    <row r="237" spans="3:6" x14ac:dyDescent="0.25">
      <c r="C237" s="1">
        <v>834</v>
      </c>
      <c r="D237" s="1">
        <v>0.69500000000000117</v>
      </c>
      <c r="E237" s="1">
        <v>12.833099999999998</v>
      </c>
      <c r="F237" s="1"/>
    </row>
    <row r="238" spans="3:6" x14ac:dyDescent="0.25">
      <c r="C238" s="1">
        <v>835</v>
      </c>
      <c r="D238" s="1">
        <v>0.30280000000000307</v>
      </c>
      <c r="E238" s="1">
        <v>16.0107</v>
      </c>
      <c r="F238" s="1"/>
    </row>
    <row r="239" spans="3:6" x14ac:dyDescent="0.25">
      <c r="C239" s="1">
        <v>836</v>
      </c>
      <c r="D239" s="1">
        <v>7.6399999999998691E-2</v>
      </c>
      <c r="E239" s="1">
        <v>19.199400000000001</v>
      </c>
      <c r="F239" s="1"/>
    </row>
    <row r="240" spans="3:6" x14ac:dyDescent="0.25">
      <c r="C240" s="1">
        <v>837</v>
      </c>
      <c r="D240" s="1">
        <v>2.9299999999998771E-2</v>
      </c>
      <c r="E240" s="1">
        <v>22.286200000000001</v>
      </c>
      <c r="F240" s="1"/>
    </row>
    <row r="241" spans="3:6" x14ac:dyDescent="0.25">
      <c r="C241" s="1">
        <v>838</v>
      </c>
      <c r="D241" s="1">
        <v>0.16829999999999901</v>
      </c>
      <c r="E241" s="1">
        <v>25.182800000000004</v>
      </c>
      <c r="F241" s="1"/>
    </row>
    <row r="242" spans="3:6" x14ac:dyDescent="0.25">
      <c r="C242" s="1">
        <v>839</v>
      </c>
      <c r="D242" s="1">
        <v>0.49320000000000475</v>
      </c>
      <c r="E242" s="1">
        <v>27.824300000000001</v>
      </c>
      <c r="F242" s="1"/>
    </row>
    <row r="243" spans="3:6" x14ac:dyDescent="0.25">
      <c r="C243" s="1">
        <v>840</v>
      </c>
      <c r="D243" s="1">
        <v>0.99700000000000344</v>
      </c>
      <c r="E243" s="1">
        <v>30.165900000000001</v>
      </c>
      <c r="F243" s="1"/>
    </row>
    <row r="244" spans="3:6" x14ac:dyDescent="0.25">
      <c r="C244" s="1">
        <v>841</v>
      </c>
      <c r="D244" s="1">
        <v>1.6656000000000004</v>
      </c>
      <c r="E244" s="1">
        <v>32.178200000000004</v>
      </c>
      <c r="F244" s="1"/>
    </row>
    <row r="245" spans="3:6" x14ac:dyDescent="0.25">
      <c r="C245" s="1">
        <v>842</v>
      </c>
      <c r="D245" s="1">
        <v>2.4793999999999983</v>
      </c>
      <c r="E245" s="1">
        <v>33.843199999999996</v>
      </c>
      <c r="F245" s="1"/>
    </row>
    <row r="246" spans="3:6" x14ac:dyDescent="0.25">
      <c r="C246" s="1">
        <v>843</v>
      </c>
      <c r="D246" s="1">
        <v>3.4140999999999977</v>
      </c>
      <c r="E246" s="1">
        <v>35.150499999999994</v>
      </c>
      <c r="F246" s="1"/>
    </row>
    <row r="247" spans="3:6" x14ac:dyDescent="0.25">
      <c r="C247" s="1">
        <v>844</v>
      </c>
      <c r="D247" s="1">
        <v>4.4421000000000044</v>
      </c>
      <c r="E247" s="1">
        <v>36.093899999999998</v>
      </c>
      <c r="F247" s="1"/>
    </row>
    <row r="248" spans="3:6" x14ac:dyDescent="0.25">
      <c r="C248" s="1">
        <v>845</v>
      </c>
      <c r="D248" s="1">
        <v>5.5339000000000027</v>
      </c>
      <c r="E248" s="1">
        <v>36.669600000000003</v>
      </c>
      <c r="F248" s="1"/>
    </row>
    <row r="249" spans="3:6" x14ac:dyDescent="0.25">
      <c r="C249" s="1">
        <v>846</v>
      </c>
      <c r="D249" s="1">
        <v>6.6594000000000042</v>
      </c>
      <c r="E249" s="1">
        <v>36.873699999999999</v>
      </c>
      <c r="F249" s="1"/>
    </row>
    <row r="250" spans="3:6" x14ac:dyDescent="0.25">
      <c r="C250" s="1">
        <v>847</v>
      </c>
      <c r="D250" s="1">
        <v>7.7890000000000015</v>
      </c>
      <c r="E250" s="1">
        <v>36.702199999999998</v>
      </c>
      <c r="F250" s="1"/>
    </row>
    <row r="251" spans="3:6" x14ac:dyDescent="0.25">
      <c r="C251" s="1">
        <v>848</v>
      </c>
      <c r="D251" s="1">
        <v>8.894599999999997</v>
      </c>
      <c r="E251" s="1">
        <v>36.149600000000007</v>
      </c>
      <c r="F251" s="1"/>
    </row>
    <row r="252" spans="3:6" x14ac:dyDescent="0.25">
      <c r="C252" s="1">
        <v>849</v>
      </c>
      <c r="D252" s="1">
        <v>9.9503000000000004</v>
      </c>
      <c r="E252" s="1">
        <v>35.209500000000006</v>
      </c>
      <c r="F252" s="1"/>
    </row>
    <row r="253" spans="3:6" x14ac:dyDescent="0.25">
      <c r="C253" s="1">
        <v>850</v>
      </c>
      <c r="D253" s="1">
        <v>10.932699999999995</v>
      </c>
      <c r="E253" s="1">
        <v>33.875599999999991</v>
      </c>
      <c r="F253" s="1"/>
    </row>
    <row r="254" spans="3:6" x14ac:dyDescent="0.25">
      <c r="C254" s="1">
        <v>851</v>
      </c>
      <c r="D254" s="1">
        <v>11.821300000000001</v>
      </c>
      <c r="E254" s="1">
        <v>32.143100000000004</v>
      </c>
      <c r="F254" s="1"/>
    </row>
    <row r="255" spans="3:6" x14ac:dyDescent="0.25">
      <c r="C255" s="1">
        <v>852</v>
      </c>
      <c r="D255" s="1">
        <v>12.598500000000001</v>
      </c>
      <c r="E255" s="1">
        <v>30.011699999999998</v>
      </c>
      <c r="F255" s="1"/>
    </row>
    <row r="256" spans="3:6" x14ac:dyDescent="0.25">
      <c r="C256" s="1">
        <v>853</v>
      </c>
      <c r="D256" s="1">
        <v>13.249599999999994</v>
      </c>
      <c r="E256" s="1">
        <v>27.489799999999999</v>
      </c>
      <c r="F256" s="1"/>
    </row>
    <row r="257" spans="3:6" x14ac:dyDescent="0.25">
      <c r="C257" s="1">
        <v>854</v>
      </c>
      <c r="D257" s="1">
        <v>13.762600000000003</v>
      </c>
      <c r="E257" s="1">
        <v>24.6</v>
      </c>
      <c r="F257" s="1"/>
    </row>
    <row r="258" spans="3:6" x14ac:dyDescent="0.25">
      <c r="C258" s="1">
        <v>855</v>
      </c>
      <c r="D258" s="1">
        <v>14.128200000000001</v>
      </c>
      <c r="E258" s="1">
        <v>21.386799999999994</v>
      </c>
      <c r="F258" s="1"/>
    </row>
    <row r="259" spans="3:6" x14ac:dyDescent="0.25">
      <c r="C259" s="1">
        <v>856</v>
      </c>
      <c r="D259" s="1">
        <v>14.339400000000001</v>
      </c>
      <c r="E259" s="1">
        <v>17.925199999999997</v>
      </c>
      <c r="F259" s="1"/>
    </row>
    <row r="260" spans="3:6" x14ac:dyDescent="0.25">
      <c r="C260" s="1">
        <v>857</v>
      </c>
      <c r="D260" s="1">
        <v>14.3918</v>
      </c>
      <c r="E260" s="1">
        <v>14.329499999999996</v>
      </c>
      <c r="F260" s="1"/>
    </row>
    <row r="261" spans="3:6" x14ac:dyDescent="0.25">
      <c r="C261" s="1">
        <v>858</v>
      </c>
      <c r="D261" s="1">
        <v>14.283100000000005</v>
      </c>
      <c r="E261" s="1">
        <v>10.759799999999997</v>
      </c>
      <c r="F261" s="1"/>
    </row>
    <row r="262" spans="3:6" x14ac:dyDescent="0.25">
      <c r="C262" s="1">
        <v>859</v>
      </c>
      <c r="D262" s="1">
        <v>14.013600000000004</v>
      </c>
      <c r="E262" s="1">
        <v>7.4227999999999961</v>
      </c>
      <c r="F262" s="1"/>
    </row>
    <row r="263" spans="3:6" x14ac:dyDescent="0.25">
      <c r="C263" s="1">
        <v>860</v>
      </c>
      <c r="D263" s="1">
        <v>13.585700000000001</v>
      </c>
      <c r="E263" s="1">
        <v>4.5618000000000052</v>
      </c>
      <c r="F263" s="1"/>
    </row>
    <row r="264" spans="3:6" x14ac:dyDescent="0.25">
      <c r="C264" s="1">
        <v>861</v>
      </c>
      <c r="D264" s="1">
        <v>13.004899999999997</v>
      </c>
      <c r="E264" s="1">
        <v>2.4325000000000041</v>
      </c>
      <c r="F264" s="1"/>
    </row>
    <row r="265" spans="3:6" x14ac:dyDescent="0.25">
      <c r="C265" s="1">
        <v>862</v>
      </c>
      <c r="D265" s="1">
        <v>12.279200000000001</v>
      </c>
      <c r="E265" s="1">
        <v>1.2661000000000033</v>
      </c>
      <c r="F265" s="1"/>
    </row>
    <row r="266" spans="3:6" x14ac:dyDescent="0.25">
      <c r="C266" s="1">
        <v>863</v>
      </c>
      <c r="D266" s="1">
        <v>11.4201</v>
      </c>
      <c r="E266" s="1">
        <v>1.2256000000000045</v>
      </c>
      <c r="F266" s="1"/>
    </row>
    <row r="267" spans="3:6" x14ac:dyDescent="0.25">
      <c r="C267" s="1">
        <v>864</v>
      </c>
      <c r="D267" s="1">
        <v>10.442499999999999</v>
      </c>
      <c r="E267" s="1">
        <v>2.3695000000000022</v>
      </c>
      <c r="F267" s="1"/>
    </row>
    <row r="268" spans="3:6" x14ac:dyDescent="0.25">
      <c r="C268" s="1">
        <v>865</v>
      </c>
      <c r="D268" s="1">
        <v>9.3654000000000011</v>
      </c>
      <c r="E268" s="1">
        <v>4.635500000000004</v>
      </c>
      <c r="F268" s="1"/>
    </row>
    <row r="269" spans="3:6" x14ac:dyDescent="0.25">
      <c r="C269" s="1">
        <v>866</v>
      </c>
      <c r="D269" s="1">
        <v>8.2119999999999962</v>
      </c>
      <c r="E269" s="1">
        <v>7.8524999999999956</v>
      </c>
      <c r="F269" s="1"/>
    </row>
    <row r="270" spans="3:6" x14ac:dyDescent="0.25">
      <c r="C270" s="1">
        <v>867</v>
      </c>
      <c r="D270" s="1">
        <v>7.0097999999999994</v>
      </c>
      <c r="E270" s="1">
        <v>11.775599999999997</v>
      </c>
      <c r="F270" s="1"/>
    </row>
    <row r="271" spans="3:6" x14ac:dyDescent="0.25">
      <c r="C271" s="1">
        <v>868</v>
      </c>
      <c r="D271" s="1">
        <v>5.7907999999999955</v>
      </c>
      <c r="E271" s="1">
        <v>16.132000000000001</v>
      </c>
      <c r="F271" s="1"/>
    </row>
    <row r="272" spans="3:6" x14ac:dyDescent="0.25">
      <c r="C272" s="1">
        <v>869</v>
      </c>
      <c r="D272" s="1">
        <v>4.5908999999999978</v>
      </c>
      <c r="E272" s="1">
        <v>20.661399999999997</v>
      </c>
      <c r="F272" s="1"/>
    </row>
    <row r="273" spans="3:6" x14ac:dyDescent="0.25">
      <c r="C273" s="1">
        <v>870</v>
      </c>
      <c r="D273" s="1">
        <v>3.4492999999999996</v>
      </c>
      <c r="E273" s="1">
        <v>25.143700000000003</v>
      </c>
      <c r="F273" s="1"/>
    </row>
    <row r="274" spans="3:6" x14ac:dyDescent="0.25">
      <c r="C274" s="1">
        <v>871</v>
      </c>
      <c r="D274" s="1">
        <v>2.4071999999999982</v>
      </c>
      <c r="E274" s="1">
        <v>29.4115</v>
      </c>
      <c r="F274" s="1"/>
    </row>
    <row r="275" spans="3:6" x14ac:dyDescent="0.25">
      <c r="C275" s="1">
        <v>872</v>
      </c>
      <c r="D275" s="1">
        <v>1.5063999999999966</v>
      </c>
      <c r="E275" s="1">
        <v>33.348700000000001</v>
      </c>
      <c r="F275" s="1"/>
    </row>
    <row r="276" spans="3:6" x14ac:dyDescent="0.25">
      <c r="C276" s="1">
        <v>873</v>
      </c>
      <c r="D276" s="1">
        <v>0.78700000000000436</v>
      </c>
      <c r="E276" s="1">
        <v>36.883600000000008</v>
      </c>
      <c r="F276" s="1"/>
    </row>
    <row r="277" spans="3:6" x14ac:dyDescent="0.25">
      <c r="C277" s="1">
        <v>874</v>
      </c>
      <c r="D277" s="1">
        <v>0.28529999999999944</v>
      </c>
      <c r="E277" s="1">
        <v>39.977700000000006</v>
      </c>
      <c r="F277" s="1"/>
    </row>
    <row r="278" spans="3:6" x14ac:dyDescent="0.25">
      <c r="C278" s="1">
        <v>875</v>
      </c>
      <c r="D278" s="1">
        <v>3.1099999999995021E-2</v>
      </c>
      <c r="E278" s="1">
        <v>42.615600000000001</v>
      </c>
      <c r="F278" s="1"/>
    </row>
    <row r="279" spans="3:6" x14ac:dyDescent="0.25">
      <c r="C279" s="1">
        <v>876</v>
      </c>
      <c r="D279" s="1">
        <v>4.5799999999995844E-2</v>
      </c>
      <c r="E279" s="1">
        <v>44.7958</v>
      </c>
      <c r="F279" s="1"/>
    </row>
    <row r="280" spans="3:6" x14ac:dyDescent="0.25">
      <c r="C280" s="1">
        <v>877</v>
      </c>
      <c r="D280" s="1">
        <v>0.34079999999999666</v>
      </c>
      <c r="E280" s="1">
        <v>46.523299999999999</v>
      </c>
      <c r="F280" s="1"/>
    </row>
    <row r="281" spans="3:6" x14ac:dyDescent="0.25">
      <c r="C281" s="1">
        <v>878</v>
      </c>
      <c r="D281" s="1">
        <v>0.91590000000000282</v>
      </c>
      <c r="E281" s="1">
        <v>47.805299999999995</v>
      </c>
      <c r="F281" s="1"/>
    </row>
    <row r="282" spans="3:6" x14ac:dyDescent="0.25">
      <c r="C282" s="1">
        <v>879</v>
      </c>
      <c r="D282" s="1">
        <v>1.7598000000000003</v>
      </c>
      <c r="E282" s="1">
        <v>48.6464</v>
      </c>
      <c r="F282" s="1"/>
    </row>
    <row r="283" spans="3:6" x14ac:dyDescent="0.25">
      <c r="C283" s="1">
        <v>880</v>
      </c>
      <c r="D283" s="1">
        <v>2.8502999999999945</v>
      </c>
      <c r="E283" s="1">
        <v>49.046700000000001</v>
      </c>
      <c r="F283" s="1"/>
    </row>
    <row r="284" spans="3:6" x14ac:dyDescent="0.25">
      <c r="C284" s="1">
        <v>881</v>
      </c>
      <c r="D284" s="1">
        <v>4.156400000000005</v>
      </c>
      <c r="E284" s="1">
        <v>48.999600000000001</v>
      </c>
      <c r="F284" s="1"/>
    </row>
    <row r="285" spans="3:6" x14ac:dyDescent="0.25">
      <c r="C285" s="1">
        <v>882</v>
      </c>
      <c r="D285" s="1">
        <v>5.6398999999999972</v>
      </c>
      <c r="E285" s="1">
        <v>48.490299999999998</v>
      </c>
      <c r="F285" s="1"/>
    </row>
    <row r="286" spans="3:6" x14ac:dyDescent="0.25">
      <c r="C286" s="1">
        <v>883</v>
      </c>
      <c r="D286" s="1">
        <v>7.258200000000004</v>
      </c>
      <c r="E286" s="1">
        <v>47.495100000000001</v>
      </c>
      <c r="F286" s="1"/>
    </row>
    <row r="287" spans="3:6" x14ac:dyDescent="0.25">
      <c r="C287" s="1">
        <v>884</v>
      </c>
      <c r="D287" s="1">
        <v>8.9666000000000032</v>
      </c>
      <c r="E287" s="1">
        <v>45.980900000000005</v>
      </c>
      <c r="F287" s="1"/>
    </row>
    <row r="288" spans="3:6" x14ac:dyDescent="0.25">
      <c r="C288" s="1">
        <v>885</v>
      </c>
      <c r="D288" s="1">
        <v>10.720600000000003</v>
      </c>
      <c r="E288" s="1">
        <v>43.905999999999999</v>
      </c>
      <c r="F288" s="1"/>
    </row>
    <row r="289" spans="3:6" x14ac:dyDescent="0.25">
      <c r="C289" s="1">
        <v>886</v>
      </c>
      <c r="D289" s="1">
        <v>12.477700000000002</v>
      </c>
      <c r="E289" s="1">
        <v>41.2226</v>
      </c>
      <c r="F289" s="1"/>
    </row>
    <row r="290" spans="3:6" x14ac:dyDescent="0.25">
      <c r="C290" s="1">
        <v>887</v>
      </c>
      <c r="D290" s="1">
        <v>14.198500000000003</v>
      </c>
      <c r="E290" s="1">
        <v>37.883000000000003</v>
      </c>
      <c r="F290" s="1"/>
    </row>
    <row r="291" spans="3:6" x14ac:dyDescent="0.25">
      <c r="C291" s="1">
        <v>888</v>
      </c>
      <c r="D291" s="1">
        <v>15.847900000000003</v>
      </c>
      <c r="E291" s="1">
        <v>33.850899999999996</v>
      </c>
      <c r="F291" s="1"/>
    </row>
    <row r="292" spans="3:6" x14ac:dyDescent="0.25">
      <c r="C292" s="1">
        <v>889</v>
      </c>
      <c r="D292" s="1">
        <v>17.395099999999996</v>
      </c>
      <c r="E292" s="1">
        <v>29.122899999999994</v>
      </c>
      <c r="F292" s="1"/>
    </row>
    <row r="293" spans="3:6" x14ac:dyDescent="0.25">
      <c r="C293" s="1">
        <v>890</v>
      </c>
      <c r="D293" s="1">
        <v>18.8141</v>
      </c>
      <c r="E293" s="1">
        <v>23.763199999999994</v>
      </c>
      <c r="F293" s="1"/>
    </row>
    <row r="294" spans="3:6" x14ac:dyDescent="0.25">
      <c r="C294" s="1">
        <v>891</v>
      </c>
      <c r="D294" s="1">
        <v>20.082900000000002</v>
      </c>
      <c r="E294" s="1">
        <v>17.954199999999997</v>
      </c>
      <c r="F294" s="1"/>
    </row>
    <row r="295" spans="3:6" x14ac:dyDescent="0.25">
      <c r="C295" s="1">
        <v>892</v>
      </c>
      <c r="D295" s="1">
        <v>21.183399999999995</v>
      </c>
      <c r="E295" s="1">
        <v>12.056900000000004</v>
      </c>
      <c r="F295" s="1"/>
    </row>
    <row r="296" spans="3:6" x14ac:dyDescent="0.25">
      <c r="C296" s="1">
        <v>893</v>
      </c>
      <c r="D296" s="1">
        <v>22.1008</v>
      </c>
      <c r="E296" s="1">
        <v>6.656200000000001</v>
      </c>
      <c r="F296" s="1"/>
    </row>
    <row r="297" spans="3:6" x14ac:dyDescent="0.25">
      <c r="C297" s="1">
        <v>894</v>
      </c>
      <c r="D297" s="1">
        <v>22.823099999999997</v>
      </c>
      <c r="E297" s="1">
        <v>2.5409000000000015</v>
      </c>
      <c r="F297" s="1"/>
    </row>
    <row r="298" spans="3:6" x14ac:dyDescent="0.25">
      <c r="C298" s="1">
        <v>895</v>
      </c>
      <c r="D298" s="1">
        <v>23.340600000000002</v>
      </c>
      <c r="E298" s="1">
        <v>0.55770000000000541</v>
      </c>
      <c r="F298" s="1"/>
    </row>
    <row r="299" spans="3:6" x14ac:dyDescent="0.25">
      <c r="C299" s="1">
        <v>896</v>
      </c>
      <c r="D299" s="1">
        <v>23.645400000000006</v>
      </c>
      <c r="E299" s="1">
        <v>1.3368999999999964</v>
      </c>
      <c r="F299" s="1"/>
    </row>
    <row r="300" spans="3:6" x14ac:dyDescent="0.25">
      <c r="C300" s="1">
        <v>897</v>
      </c>
      <c r="D300" s="1">
        <v>23.731199999999998</v>
      </c>
      <c r="E300" s="1">
        <v>5.0092000000000025</v>
      </c>
      <c r="F300" s="1"/>
    </row>
    <row r="301" spans="3:6" x14ac:dyDescent="0.25">
      <c r="C301" s="1">
        <v>898</v>
      </c>
      <c r="D301" s="1">
        <v>23.593200000000003</v>
      </c>
      <c r="E301" s="1">
        <v>11.111700000000003</v>
      </c>
      <c r="F301" s="1"/>
    </row>
    <row r="302" spans="3:6" x14ac:dyDescent="0.25">
      <c r="C302" s="1">
        <v>899</v>
      </c>
      <c r="D302" s="1">
        <v>23.227699999999995</v>
      </c>
      <c r="E302" s="1">
        <v>18.7682</v>
      </c>
      <c r="F302" s="1"/>
    </row>
    <row r="303" spans="3:6" x14ac:dyDescent="0.25">
      <c r="C303" s="1">
        <v>900</v>
      </c>
      <c r="D303" s="1">
        <v>22.632899999999999</v>
      </c>
      <c r="E303" s="1">
        <v>27.0169</v>
      </c>
      <c r="F303" s="1"/>
    </row>
    <row r="304" spans="3:6" x14ac:dyDescent="0.25">
      <c r="C304" s="1">
        <v>901</v>
      </c>
      <c r="D304" s="1">
        <v>21.808700000000002</v>
      </c>
      <c r="E304" s="1">
        <v>35.076599999999999</v>
      </c>
      <c r="F304" s="1"/>
    </row>
    <row r="305" spans="3:6" x14ac:dyDescent="0.25">
      <c r="C305" s="1">
        <v>902</v>
      </c>
      <c r="D305" s="1">
        <v>20.7577</v>
      </c>
      <c r="E305" s="1">
        <v>42.450099999999999</v>
      </c>
      <c r="F305" s="1"/>
    </row>
    <row r="306" spans="3:6" x14ac:dyDescent="0.25">
      <c r="C306" s="1">
        <v>903</v>
      </c>
      <c r="D306" s="1">
        <v>19.485900000000001</v>
      </c>
      <c r="E306" s="1">
        <v>48.898799999999994</v>
      </c>
      <c r="F306" s="1"/>
    </row>
    <row r="307" spans="3:6" x14ac:dyDescent="0.25">
      <c r="C307" s="1">
        <v>904</v>
      </c>
      <c r="D307" s="1">
        <v>18.004100000000001</v>
      </c>
      <c r="E307" s="1">
        <v>54.362599999999993</v>
      </c>
      <c r="F307" s="1"/>
    </row>
    <row r="308" spans="3:6" x14ac:dyDescent="0.25">
      <c r="C308" s="1">
        <v>905</v>
      </c>
      <c r="D308" s="1">
        <v>16.3292</v>
      </c>
      <c r="E308" s="1">
        <v>58.881999999999998</v>
      </c>
      <c r="F308" s="1"/>
    </row>
    <row r="309" spans="3:6" x14ac:dyDescent="0.25">
      <c r="C309" s="1">
        <v>906</v>
      </c>
      <c r="D309" s="1">
        <v>14.485999999999999</v>
      </c>
      <c r="E309" s="1">
        <v>62.541200000000011</v>
      </c>
      <c r="F309" s="1"/>
    </row>
    <row r="310" spans="3:6" x14ac:dyDescent="0.25">
      <c r="C310" s="1">
        <v>907</v>
      </c>
      <c r="D310" s="1">
        <v>12.508900000000001</v>
      </c>
      <c r="E310" s="1">
        <v>65.433599999999998</v>
      </c>
      <c r="F310" s="1"/>
    </row>
    <row r="311" spans="3:6" x14ac:dyDescent="0.25">
      <c r="C311" s="1">
        <v>908</v>
      </c>
      <c r="D311" s="1">
        <v>10.444399999999998</v>
      </c>
      <c r="E311" s="1">
        <v>67.642400000000009</v>
      </c>
      <c r="F311" s="1"/>
    </row>
    <row r="312" spans="3:6" x14ac:dyDescent="0.25">
      <c r="C312" s="1">
        <v>909</v>
      </c>
      <c r="D312" s="1">
        <v>8.351600000000003</v>
      </c>
      <c r="E312" s="1">
        <v>69.23129999999999</v>
      </c>
      <c r="F312" s="1"/>
    </row>
    <row r="313" spans="3:6" x14ac:dyDescent="0.25">
      <c r="C313" s="1">
        <v>910</v>
      </c>
      <c r="D313" s="1">
        <v>6.3039999999999985</v>
      </c>
      <c r="E313" s="1">
        <v>70.237899999999996</v>
      </c>
      <c r="F313" s="1"/>
    </row>
    <row r="314" spans="3:6" x14ac:dyDescent="0.25">
      <c r="C314" s="1">
        <v>911</v>
      </c>
      <c r="D314" s="1">
        <v>4.3877999999999968</v>
      </c>
      <c r="E314" s="1">
        <v>70.67</v>
      </c>
      <c r="F314" s="1"/>
    </row>
    <row r="315" spans="3:6" x14ac:dyDescent="0.25">
      <c r="C315" s="1">
        <v>912</v>
      </c>
      <c r="D315" s="1">
        <v>2.7001000000000053</v>
      </c>
      <c r="E315" s="1">
        <v>70.497500000000002</v>
      </c>
      <c r="F315" s="1"/>
    </row>
    <row r="316" spans="3:6" x14ac:dyDescent="0.25">
      <c r="C316" s="1">
        <v>913</v>
      </c>
      <c r="D316" s="1">
        <v>1.3433000000000028</v>
      </c>
      <c r="E316" s="1">
        <v>69.6417</v>
      </c>
      <c r="F316" s="1"/>
    </row>
    <row r="317" spans="3:6" x14ac:dyDescent="0.25">
      <c r="C317" s="1">
        <v>914</v>
      </c>
      <c r="D317" s="1">
        <v>0.41809999999999903</v>
      </c>
      <c r="E317" s="1">
        <v>67.953700000000012</v>
      </c>
      <c r="F317" s="1"/>
    </row>
    <row r="318" spans="3:6" x14ac:dyDescent="0.25">
      <c r="C318" s="1">
        <v>915</v>
      </c>
      <c r="D318" s="1">
        <v>1.3300000000004975E-2</v>
      </c>
      <c r="E318" s="1">
        <v>65.179999999999993</v>
      </c>
      <c r="F318" s="1"/>
    </row>
    <row r="319" spans="3:6" x14ac:dyDescent="0.25">
      <c r="C319" s="1">
        <v>916</v>
      </c>
      <c r="D319" s="1">
        <v>0.19649999999999945</v>
      </c>
      <c r="E319" s="1">
        <v>60.902600000000007</v>
      </c>
      <c r="F319" s="1"/>
    </row>
    <row r="320" spans="3:6" x14ac:dyDescent="0.25">
      <c r="C320" s="1">
        <v>917</v>
      </c>
      <c r="D320" s="1">
        <v>1.0044000000000053</v>
      </c>
      <c r="E320" s="1">
        <v>54.452999999999996</v>
      </c>
      <c r="F320" s="1"/>
    </row>
    <row r="321" spans="3:6" x14ac:dyDescent="0.25">
      <c r="C321" s="1">
        <v>918</v>
      </c>
      <c r="D321" s="1">
        <v>2.4368999999999974</v>
      </c>
      <c r="E321" s="1">
        <v>44.840299999999999</v>
      </c>
      <c r="F321" s="1"/>
    </row>
    <row r="322" spans="3:6" x14ac:dyDescent="0.25">
      <c r="C322" s="1">
        <v>919</v>
      </c>
      <c r="D322" s="1">
        <v>4.4560999999999957</v>
      </c>
      <c r="E322" s="1">
        <v>30.996900000000004</v>
      </c>
      <c r="F322" s="1"/>
    </row>
    <row r="323" spans="3:6" x14ac:dyDescent="0.25">
      <c r="C323" s="1">
        <v>920</v>
      </c>
      <c r="D323" s="1">
        <v>6.9900999999999991</v>
      </c>
      <c r="E323" s="1">
        <v>13.613699999999994</v>
      </c>
      <c r="F323" s="1"/>
    </row>
    <row r="324" spans="3:6" x14ac:dyDescent="0.25">
      <c r="C324" s="1">
        <v>921</v>
      </c>
      <c r="D324" s="1">
        <v>9.9405999999999999</v>
      </c>
      <c r="E324" s="1">
        <v>0.71909999999999474</v>
      </c>
      <c r="F324" s="1"/>
    </row>
    <row r="325" spans="3:6" x14ac:dyDescent="0.25">
      <c r="C325" s="1">
        <v>922</v>
      </c>
      <c r="D325" s="1">
        <v>13.194399999999995</v>
      </c>
      <c r="E325" s="1">
        <v>7.8914999999999953</v>
      </c>
      <c r="F325" s="1"/>
    </row>
    <row r="326" spans="3:6" x14ac:dyDescent="0.25">
      <c r="C326" s="1">
        <v>923</v>
      </c>
      <c r="D326" s="1">
        <v>16.633699999999997</v>
      </c>
      <c r="E326" s="1">
        <v>33.384399999999999</v>
      </c>
      <c r="F326" s="1"/>
    </row>
    <row r="327" spans="3:6" x14ac:dyDescent="0.25">
      <c r="C327" s="1">
        <v>924</v>
      </c>
      <c r="D327" s="1">
        <v>20.146200000000004</v>
      </c>
      <c r="E327" s="1">
        <v>58.075400000000002</v>
      </c>
      <c r="F327" s="1"/>
    </row>
    <row r="328" spans="3:6" x14ac:dyDescent="0.25">
      <c r="C328" s="1">
        <v>925</v>
      </c>
      <c r="D328" s="1">
        <v>23.631999999999998</v>
      </c>
      <c r="E328" s="1">
        <v>74.329000000000008</v>
      </c>
      <c r="F328" s="1"/>
    </row>
    <row r="329" spans="3:6" x14ac:dyDescent="0.25">
      <c r="C329" s="1">
        <v>926</v>
      </c>
      <c r="D329" s="1">
        <v>27.006900000000002</v>
      </c>
      <c r="E329" s="1">
        <v>83.917700000000011</v>
      </c>
      <c r="F329" s="1"/>
    </row>
    <row r="330" spans="3:6" x14ac:dyDescent="0.25">
      <c r="C330" s="1">
        <v>927</v>
      </c>
      <c r="D330" s="1">
        <v>30.2044</v>
      </c>
      <c r="E330" s="1">
        <v>89.551400000000001</v>
      </c>
      <c r="F330" s="1"/>
    </row>
    <row r="331" spans="3:6" x14ac:dyDescent="0.25">
      <c r="C331" s="1">
        <v>928</v>
      </c>
      <c r="D331" s="1">
        <v>33.174199999999999</v>
      </c>
      <c r="E331" s="1">
        <v>92.960399999999993</v>
      </c>
      <c r="F331" s="1"/>
    </row>
    <row r="332" spans="3:6" x14ac:dyDescent="0.25">
      <c r="C332" s="1">
        <v>929</v>
      </c>
      <c r="D332" s="1">
        <v>35.880199999999995</v>
      </c>
      <c r="E332" s="1">
        <v>95.100799999999992</v>
      </c>
      <c r="F332" s="1"/>
    </row>
    <row r="333" spans="3:6" x14ac:dyDescent="0.25">
      <c r="C333" s="1">
        <v>930</v>
      </c>
      <c r="D333" s="1">
        <v>38.298000000000002</v>
      </c>
      <c r="E333" s="1">
        <v>96.493499999999997</v>
      </c>
      <c r="F333" s="1"/>
    </row>
    <row r="334" spans="3:6" x14ac:dyDescent="0.25">
      <c r="C334" s="1">
        <v>931</v>
      </c>
      <c r="D334" s="1">
        <v>40.411299999999997</v>
      </c>
      <c r="E334" s="1">
        <v>97.429200000000009</v>
      </c>
      <c r="F334" s="1"/>
    </row>
    <row r="335" spans="3:6" x14ac:dyDescent="0.25">
      <c r="C335" s="1">
        <v>932</v>
      </c>
      <c r="D335" s="1">
        <v>42.209699999999998</v>
      </c>
      <c r="E335" s="1">
        <v>98.075800000000001</v>
      </c>
      <c r="F335" s="1"/>
    </row>
    <row r="336" spans="3:6" x14ac:dyDescent="0.25">
      <c r="C336" s="1">
        <v>933</v>
      </c>
      <c r="D336" s="1">
        <v>43.6858</v>
      </c>
      <c r="E336" s="1">
        <v>98.533699999999996</v>
      </c>
      <c r="F336" s="1"/>
    </row>
    <row r="337" spans="3:6" x14ac:dyDescent="0.25">
      <c r="C337" s="1">
        <v>934</v>
      </c>
      <c r="D337" s="1">
        <v>44.832999999999998</v>
      </c>
      <c r="E337" s="1">
        <v>98.865000000000009</v>
      </c>
      <c r="F337" s="1"/>
    </row>
    <row r="338" spans="3:6" x14ac:dyDescent="0.25">
      <c r="C338" s="1">
        <v>935</v>
      </c>
      <c r="D338" s="1">
        <v>45.643500000000003</v>
      </c>
      <c r="E338" s="1">
        <v>99.109200000000001</v>
      </c>
      <c r="F338" s="1"/>
    </row>
    <row r="339" spans="3:6" x14ac:dyDescent="0.25">
      <c r="C339" s="1">
        <v>936</v>
      </c>
      <c r="D339" s="1">
        <v>46.106899999999996</v>
      </c>
      <c r="E339" s="1">
        <v>99.292199999999994</v>
      </c>
      <c r="F339" s="1"/>
    </row>
    <row r="340" spans="3:6" x14ac:dyDescent="0.25">
      <c r="C340" s="1">
        <v>937</v>
      </c>
      <c r="D340" s="1">
        <v>46.208199999999998</v>
      </c>
      <c r="E340" s="1">
        <v>99.431399999999996</v>
      </c>
      <c r="F340" s="1"/>
    </row>
    <row r="341" spans="3:6" x14ac:dyDescent="0.25">
      <c r="C341" s="1">
        <v>938</v>
      </c>
      <c r="D341" s="1">
        <v>45.926599999999993</v>
      </c>
      <c r="E341" s="1">
        <v>99.538700000000006</v>
      </c>
      <c r="F341" s="1"/>
    </row>
    <row r="342" spans="3:6" x14ac:dyDescent="0.25">
      <c r="C342" s="1">
        <v>939</v>
      </c>
      <c r="D342" s="1">
        <v>45.234099999999998</v>
      </c>
      <c r="E342" s="1">
        <v>99.622299999999996</v>
      </c>
      <c r="F342" s="1"/>
    </row>
    <row r="343" spans="3:6" x14ac:dyDescent="0.25">
      <c r="C343" s="1">
        <v>940</v>
      </c>
      <c r="D343" s="1">
        <v>44.094199999999994</v>
      </c>
      <c r="E343" s="1">
        <v>99.688299999999998</v>
      </c>
      <c r="F343" s="1"/>
    </row>
    <row r="344" spans="3:6" x14ac:dyDescent="0.25">
      <c r="C344" s="1">
        <v>941</v>
      </c>
      <c r="D344" s="1">
        <v>42.460900000000002</v>
      </c>
      <c r="E344" s="1">
        <v>99.740799999999993</v>
      </c>
      <c r="F344" s="1"/>
    </row>
    <row r="345" spans="3:6" x14ac:dyDescent="0.25">
      <c r="C345" s="1">
        <v>942</v>
      </c>
      <c r="D345" s="1">
        <v>40.278800000000004</v>
      </c>
      <c r="E345" s="1">
        <v>99.782899999999998</v>
      </c>
      <c r="F345" s="1"/>
    </row>
    <row r="346" spans="3:6" x14ac:dyDescent="0.25">
      <c r="C346" s="1">
        <v>943</v>
      </c>
      <c r="D346" s="1">
        <v>37.484899999999996</v>
      </c>
      <c r="E346" s="1">
        <v>99.817000000000007</v>
      </c>
      <c r="F346" s="1"/>
    </row>
    <row r="347" spans="3:6" x14ac:dyDescent="0.25">
      <c r="C347" s="1">
        <v>944</v>
      </c>
      <c r="D347" s="1">
        <v>34.014699999999998</v>
      </c>
      <c r="E347" s="1">
        <v>99.844800000000006</v>
      </c>
      <c r="F347" s="1"/>
    </row>
    <row r="348" spans="3:6" x14ac:dyDescent="0.25">
      <c r="C348" s="1">
        <v>945</v>
      </c>
      <c r="D348" s="1">
        <v>29.815400000000004</v>
      </c>
      <c r="E348" s="1">
        <v>99.867699999999999</v>
      </c>
      <c r="F348" s="1"/>
    </row>
    <row r="349" spans="3:6" x14ac:dyDescent="0.25">
      <c r="C349" s="1">
        <v>946</v>
      </c>
      <c r="D349" s="1">
        <v>24.874399999999998</v>
      </c>
      <c r="E349" s="1">
        <v>99.886600000000001</v>
      </c>
      <c r="F349" s="1"/>
    </row>
    <row r="350" spans="3:6" x14ac:dyDescent="0.25">
      <c r="C350" s="1">
        <v>947</v>
      </c>
      <c r="D350" s="1">
        <v>19.270299999999995</v>
      </c>
      <c r="E350" s="1">
        <v>99.902299999999997</v>
      </c>
      <c r="F350" s="1"/>
    </row>
    <row r="351" spans="3:6" x14ac:dyDescent="0.25">
      <c r="C351" s="1">
        <v>948</v>
      </c>
      <c r="D351" s="1">
        <v>13.257200000000003</v>
      </c>
      <c r="E351" s="1">
        <v>99.915500000000009</v>
      </c>
      <c r="F351" s="1"/>
    </row>
    <row r="352" spans="3:6" x14ac:dyDescent="0.25">
      <c r="C352" s="1">
        <v>949</v>
      </c>
      <c r="D352" s="1">
        <v>7.3784999999999989</v>
      </c>
      <c r="E352" s="1">
        <v>99.92649999999999</v>
      </c>
      <c r="F352" s="1"/>
    </row>
    <row r="353" spans="3:6" x14ac:dyDescent="0.25">
      <c r="C353" s="1">
        <v>950</v>
      </c>
      <c r="D353" s="1">
        <v>2.5662999999999991</v>
      </c>
      <c r="E353" s="1">
        <v>99.935900000000004</v>
      </c>
      <c r="F353" s="1"/>
    </row>
    <row r="354" spans="3:6" x14ac:dyDescent="0.25">
      <c r="C354" s="1">
        <v>951</v>
      </c>
      <c r="D354" s="1">
        <v>0.10409999999999586</v>
      </c>
      <c r="E354" s="1">
        <v>99.94380000000001</v>
      </c>
      <c r="F354" s="1"/>
    </row>
    <row r="355" spans="3:6" x14ac:dyDescent="0.25">
      <c r="C355" s="1">
        <v>952</v>
      </c>
      <c r="D355" s="1">
        <v>1.2847999999999971</v>
      </c>
      <c r="E355" s="1">
        <v>99.950599999999994</v>
      </c>
      <c r="F355" s="1"/>
    </row>
    <row r="356" spans="3:6" x14ac:dyDescent="0.25">
      <c r="C356" s="1">
        <v>953</v>
      </c>
      <c r="D356" s="1">
        <v>6.7684999999999995</v>
      </c>
      <c r="E356" s="1">
        <v>99.956400000000002</v>
      </c>
      <c r="F356" s="1"/>
    </row>
    <row r="357" spans="3:6" x14ac:dyDescent="0.25">
      <c r="C357" s="1">
        <v>954</v>
      </c>
      <c r="D357" s="1">
        <v>16.0547</v>
      </c>
      <c r="E357" s="1">
        <v>99.961399999999998</v>
      </c>
      <c r="F357" s="1"/>
    </row>
    <row r="358" spans="3:6" x14ac:dyDescent="0.25">
      <c r="C358" s="1">
        <v>955</v>
      </c>
      <c r="D358" s="1">
        <v>27.618600000000004</v>
      </c>
      <c r="E358" s="1">
        <v>99.965699999999998</v>
      </c>
      <c r="F358" s="1"/>
    </row>
    <row r="359" spans="3:6" x14ac:dyDescent="0.25">
      <c r="C359" s="1">
        <v>956</v>
      </c>
      <c r="D359" s="1">
        <v>39.660700000000006</v>
      </c>
      <c r="E359" s="1">
        <v>99.969399999999993</v>
      </c>
      <c r="F359" s="1"/>
    </row>
    <row r="360" spans="3:6" x14ac:dyDescent="0.25">
      <c r="C360" s="1">
        <v>957</v>
      </c>
      <c r="D360" s="1">
        <v>50.819100000000006</v>
      </c>
      <c r="E360" s="1">
        <v>99.9726</v>
      </c>
      <c r="F360" s="1"/>
    </row>
    <row r="361" spans="3:6" x14ac:dyDescent="0.25">
      <c r="C361" s="1">
        <v>958</v>
      </c>
      <c r="D361" s="1">
        <v>60.406000000000006</v>
      </c>
      <c r="E361" s="1">
        <v>99.975499999999997</v>
      </c>
      <c r="F361" s="1"/>
    </row>
    <row r="362" spans="3:6" x14ac:dyDescent="0.25">
      <c r="C362" s="1">
        <v>959</v>
      </c>
      <c r="D362" s="1">
        <v>68.268000000000001</v>
      </c>
      <c r="E362" s="1">
        <v>99.977999999999994</v>
      </c>
      <c r="F362" s="1"/>
    </row>
    <row r="363" spans="3:6" x14ac:dyDescent="0.25">
      <c r="C363" s="1">
        <v>960</v>
      </c>
      <c r="D363" s="1">
        <v>74.5471</v>
      </c>
      <c r="E363" s="1">
        <v>99.980100000000007</v>
      </c>
      <c r="F363" s="1"/>
    </row>
    <row r="364" spans="3:6" x14ac:dyDescent="0.25">
      <c r="C364" s="1">
        <v>961</v>
      </c>
      <c r="D364" s="1">
        <v>79.496399999999994</v>
      </c>
      <c r="E364" s="1">
        <v>99.981999999999999</v>
      </c>
      <c r="F364" s="1"/>
    </row>
    <row r="365" spans="3:6" x14ac:dyDescent="0.25">
      <c r="C365" s="1">
        <v>962</v>
      </c>
      <c r="D365" s="1">
        <v>83.379800000000003</v>
      </c>
      <c r="E365" s="1">
        <v>99.983699999999999</v>
      </c>
      <c r="F365" s="1"/>
    </row>
    <row r="366" spans="3:6" x14ac:dyDescent="0.25">
      <c r="C366" s="1">
        <v>963</v>
      </c>
      <c r="D366" s="1">
        <v>86.429299999999998</v>
      </c>
      <c r="E366" s="1">
        <v>99.985199999999992</v>
      </c>
      <c r="F366" s="1"/>
    </row>
    <row r="367" spans="3:6" x14ac:dyDescent="0.25">
      <c r="C367" s="1">
        <v>964</v>
      </c>
      <c r="D367" s="1">
        <v>88.833500000000001</v>
      </c>
      <c r="E367" s="1">
        <v>99.986500000000007</v>
      </c>
      <c r="F367" s="1"/>
    </row>
    <row r="368" spans="3:6" x14ac:dyDescent="0.25">
      <c r="C368" s="1">
        <v>965</v>
      </c>
      <c r="D368" s="1">
        <v>90.740299999999991</v>
      </c>
      <c r="E368" s="1">
        <v>99.987700000000004</v>
      </c>
      <c r="F368" s="1"/>
    </row>
    <row r="369" spans="3:6" x14ac:dyDescent="0.25">
      <c r="C369" s="1">
        <v>966</v>
      </c>
      <c r="D369" s="1">
        <v>92.262799999999999</v>
      </c>
      <c r="E369" s="1">
        <v>99.988799999999998</v>
      </c>
      <c r="F369" s="1"/>
    </row>
    <row r="370" spans="3:6" x14ac:dyDescent="0.25">
      <c r="C370" s="1">
        <v>967</v>
      </c>
      <c r="D370" s="1">
        <v>93.4876</v>
      </c>
      <c r="E370" s="1">
        <v>99.989699999999999</v>
      </c>
      <c r="F370" s="1"/>
    </row>
    <row r="371" spans="3:6" x14ac:dyDescent="0.25">
      <c r="C371" s="1">
        <v>968</v>
      </c>
      <c r="D371" s="1">
        <v>94.48</v>
      </c>
      <c r="E371" s="1">
        <v>99.990600000000001</v>
      </c>
      <c r="F371" s="1"/>
    </row>
    <row r="372" spans="3:6" x14ac:dyDescent="0.25">
      <c r="C372" s="1">
        <v>969</v>
      </c>
      <c r="D372" s="1">
        <v>95.290199999999999</v>
      </c>
      <c r="E372" s="1">
        <v>99.99130000000001</v>
      </c>
      <c r="F372" s="1"/>
    </row>
    <row r="373" spans="3:6" x14ac:dyDescent="0.25">
      <c r="C373" s="1">
        <v>970</v>
      </c>
      <c r="D373" s="1">
        <v>95.956199999999995</v>
      </c>
      <c r="E373" s="1">
        <v>99.992000000000004</v>
      </c>
      <c r="F373" s="1"/>
    </row>
    <row r="374" spans="3:6" x14ac:dyDescent="0.25">
      <c r="C374" s="1">
        <v>971</v>
      </c>
      <c r="D374" s="1">
        <v>96.507600000000011</v>
      </c>
      <c r="E374" s="1">
        <v>99.992599999999996</v>
      </c>
      <c r="F374" s="1"/>
    </row>
    <row r="375" spans="3:6" x14ac:dyDescent="0.25">
      <c r="C375" s="1">
        <v>972</v>
      </c>
      <c r="D375" s="1">
        <v>96.966899999999995</v>
      </c>
      <c r="E375" s="1">
        <v>99.993200000000002</v>
      </c>
      <c r="F375" s="1"/>
    </row>
    <row r="376" spans="3:6" x14ac:dyDescent="0.25">
      <c r="C376" s="1">
        <v>973</v>
      </c>
      <c r="D376" s="1">
        <v>97.352000000000004</v>
      </c>
      <c r="E376" s="1">
        <v>99.99369999999999</v>
      </c>
      <c r="F376" s="1"/>
    </row>
    <row r="377" spans="3:6" x14ac:dyDescent="0.25">
      <c r="C377" s="1">
        <v>974</v>
      </c>
      <c r="D377" s="1">
        <v>97.676700000000011</v>
      </c>
      <c r="E377" s="1">
        <v>99.994100000000003</v>
      </c>
      <c r="F377" s="1"/>
    </row>
    <row r="378" spans="3:6" x14ac:dyDescent="0.25">
      <c r="C378" s="1">
        <v>975</v>
      </c>
      <c r="D378" s="1">
        <v>97.951999999999998</v>
      </c>
      <c r="E378" s="1">
        <v>99.994500000000002</v>
      </c>
      <c r="F378" s="1"/>
    </row>
    <row r="379" spans="3:6" x14ac:dyDescent="0.25">
      <c r="C379" s="1">
        <v>976</v>
      </c>
      <c r="D379" s="1">
        <v>98.186700000000002</v>
      </c>
      <c r="E379" s="1">
        <v>99.994900000000001</v>
      </c>
      <c r="F379" s="1"/>
    </row>
    <row r="380" spans="3:6" x14ac:dyDescent="0.25">
      <c r="C380" s="1">
        <v>977</v>
      </c>
      <c r="D380" s="1">
        <v>98.387799999999999</v>
      </c>
      <c r="E380" s="1">
        <v>99.995199999999997</v>
      </c>
      <c r="F380" s="1"/>
    </row>
    <row r="381" spans="3:6" x14ac:dyDescent="0.25">
      <c r="C381" s="1">
        <v>978</v>
      </c>
      <c r="D381" s="1">
        <v>98.5608</v>
      </c>
      <c r="E381" s="1">
        <v>99.995599999999996</v>
      </c>
      <c r="F381" s="1"/>
    </row>
    <row r="382" spans="3:6" x14ac:dyDescent="0.25">
      <c r="C382" s="1">
        <v>979</v>
      </c>
      <c r="D382" s="1">
        <v>98.710399999999993</v>
      </c>
      <c r="E382" s="1">
        <v>99.995800000000003</v>
      </c>
      <c r="F382" s="1"/>
    </row>
    <row r="383" spans="3:6" x14ac:dyDescent="0.25">
      <c r="C383" s="1">
        <v>980</v>
      </c>
      <c r="D383" s="1">
        <v>98.840299999999999</v>
      </c>
      <c r="E383" s="1">
        <v>99.996099999999998</v>
      </c>
      <c r="F383" s="1"/>
    </row>
    <row r="384" spans="3:6" x14ac:dyDescent="0.25">
      <c r="C384" s="1">
        <v>981</v>
      </c>
      <c r="D384" s="1">
        <v>98.953500000000005</v>
      </c>
      <c r="E384" s="1">
        <v>99.996300000000005</v>
      </c>
      <c r="F384" s="1"/>
    </row>
    <row r="385" spans="3:6" x14ac:dyDescent="0.25">
      <c r="C385" s="1">
        <v>982</v>
      </c>
      <c r="D385" s="1">
        <v>99.052499999999995</v>
      </c>
      <c r="E385" s="1">
        <v>99.996600000000001</v>
      </c>
      <c r="F385" s="1"/>
    </row>
    <row r="386" spans="3:6" x14ac:dyDescent="0.25">
      <c r="C386" s="1">
        <v>983</v>
      </c>
      <c r="D386" s="1">
        <v>99.139499999999998</v>
      </c>
      <c r="E386" s="1">
        <v>99.996799999999993</v>
      </c>
      <c r="F386" s="1"/>
    </row>
    <row r="387" spans="3:6" x14ac:dyDescent="0.25">
      <c r="C387" s="1">
        <v>984</v>
      </c>
      <c r="D387" s="1">
        <v>99.216099999999997</v>
      </c>
      <c r="E387" s="1">
        <v>99.996899999999997</v>
      </c>
      <c r="F387" s="1"/>
    </row>
    <row r="388" spans="3:6" x14ac:dyDescent="0.25">
      <c r="C388" s="1">
        <v>985</v>
      </c>
      <c r="D388" s="1">
        <v>99.283900000000003</v>
      </c>
      <c r="E388" s="1">
        <v>99.997100000000003</v>
      </c>
      <c r="F388" s="1"/>
    </row>
    <row r="389" spans="3:6" x14ac:dyDescent="0.25">
      <c r="C389" s="1">
        <v>986</v>
      </c>
      <c r="D389" s="1">
        <v>99.343899999999991</v>
      </c>
      <c r="E389" s="1">
        <v>99.997299999999996</v>
      </c>
      <c r="F389" s="1"/>
    </row>
    <row r="390" spans="3:6" x14ac:dyDescent="0.25">
      <c r="C390" s="1">
        <v>987</v>
      </c>
      <c r="D390" s="1">
        <v>99.397400000000005</v>
      </c>
      <c r="E390" s="1">
        <v>99.997399999999999</v>
      </c>
      <c r="F390" s="1"/>
    </row>
    <row r="391" spans="3:6" x14ac:dyDescent="0.25">
      <c r="C391" s="1">
        <v>988</v>
      </c>
      <c r="D391" s="1">
        <v>99.444999999999993</v>
      </c>
      <c r="E391" s="1">
        <v>99.997599999999991</v>
      </c>
      <c r="F391" s="1"/>
    </row>
    <row r="392" spans="3:6" x14ac:dyDescent="0.25">
      <c r="C392" s="1">
        <v>989</v>
      </c>
      <c r="D392" s="1">
        <v>99.4876</v>
      </c>
      <c r="E392" s="1">
        <v>99.997699999999995</v>
      </c>
      <c r="F392" s="1"/>
    </row>
    <row r="393" spans="3:6" x14ac:dyDescent="0.25">
      <c r="C393" s="1">
        <v>990</v>
      </c>
      <c r="D393" s="1">
        <v>99.525900000000007</v>
      </c>
      <c r="E393" s="1">
        <v>99.997799999999998</v>
      </c>
      <c r="F393" s="1"/>
    </row>
    <row r="394" spans="3:6" x14ac:dyDescent="0.25">
      <c r="C394" s="1">
        <v>991</v>
      </c>
      <c r="D394" s="1">
        <v>99.560199999999995</v>
      </c>
      <c r="E394" s="1">
        <v>99.997900000000001</v>
      </c>
      <c r="F394" s="1"/>
    </row>
    <row r="395" spans="3:6" x14ac:dyDescent="0.25">
      <c r="C395" s="1">
        <v>992</v>
      </c>
      <c r="D395" s="1">
        <v>99.591099999999997</v>
      </c>
      <c r="E395" s="1">
        <v>99.998000000000005</v>
      </c>
      <c r="F395" s="1"/>
    </row>
    <row r="396" spans="3:6" x14ac:dyDescent="0.25">
      <c r="C396" s="1">
        <v>993</v>
      </c>
      <c r="D396" s="1">
        <v>99.619100000000003</v>
      </c>
      <c r="E396" s="1">
        <v>99.998099999999994</v>
      </c>
      <c r="F396" s="1"/>
    </row>
    <row r="397" spans="3:6" x14ac:dyDescent="0.25">
      <c r="C397" s="1">
        <v>994</v>
      </c>
      <c r="D397" s="1">
        <v>99.644400000000005</v>
      </c>
      <c r="E397" s="1">
        <v>99.998199999999997</v>
      </c>
      <c r="F397" s="1"/>
    </row>
    <row r="398" spans="3:6" x14ac:dyDescent="0.25">
      <c r="C398" s="1">
        <v>995</v>
      </c>
      <c r="D398" s="1">
        <v>99.667299999999997</v>
      </c>
      <c r="E398" s="1">
        <v>99.9983</v>
      </c>
      <c r="F398" s="1"/>
    </row>
    <row r="399" spans="3:6" x14ac:dyDescent="0.25">
      <c r="C399" s="1">
        <v>996</v>
      </c>
      <c r="D399" s="1">
        <v>99.688200000000009</v>
      </c>
      <c r="E399" s="1">
        <v>99.9983</v>
      </c>
      <c r="F399" s="1"/>
    </row>
    <row r="400" spans="3:6" x14ac:dyDescent="0.25">
      <c r="C400" s="1">
        <v>997</v>
      </c>
      <c r="D400" s="1">
        <v>99.707099999999997</v>
      </c>
      <c r="E400" s="1">
        <v>99.998400000000004</v>
      </c>
      <c r="F400" s="1"/>
    </row>
    <row r="401" spans="3:6" x14ac:dyDescent="0.25">
      <c r="C401" s="1">
        <v>998</v>
      </c>
      <c r="D401" s="1">
        <v>99.724400000000003</v>
      </c>
      <c r="E401" s="1">
        <v>99.998500000000007</v>
      </c>
      <c r="F401" s="1"/>
    </row>
    <row r="402" spans="3:6" x14ac:dyDescent="0.25">
      <c r="C402" s="1">
        <v>999</v>
      </c>
      <c r="D402" s="1">
        <v>99.740300000000005</v>
      </c>
      <c r="E402" s="1">
        <v>99.998500000000007</v>
      </c>
      <c r="F402" s="1"/>
    </row>
    <row r="403" spans="3:6" x14ac:dyDescent="0.25">
      <c r="C403" s="1">
        <v>1000</v>
      </c>
      <c r="D403" s="1">
        <v>99.7547</v>
      </c>
      <c r="E403" s="1">
        <v>99.99860000000001</v>
      </c>
      <c r="F403" s="1"/>
    </row>
    <row r="404" spans="3:6" x14ac:dyDescent="0.25">
      <c r="C404" s="1">
        <v>1001</v>
      </c>
      <c r="D404">
        <v>99.768000000000001</v>
      </c>
      <c r="E404">
        <v>99.99860000000001</v>
      </c>
    </row>
    <row r="405" spans="3:6" x14ac:dyDescent="0.25">
      <c r="C405" s="1">
        <v>1002</v>
      </c>
      <c r="D405">
        <v>99.780199999999994</v>
      </c>
      <c r="E405">
        <v>99.998699999999999</v>
      </c>
    </row>
    <row r="406" spans="3:6" x14ac:dyDescent="0.25">
      <c r="C406" s="1">
        <v>1003</v>
      </c>
      <c r="D406">
        <v>99.791399999999996</v>
      </c>
      <c r="E406">
        <v>99.998699999999999</v>
      </c>
    </row>
    <row r="407" spans="3:6" x14ac:dyDescent="0.25">
      <c r="C407" s="1">
        <v>1004</v>
      </c>
      <c r="D407">
        <v>99.801700000000011</v>
      </c>
      <c r="E407">
        <v>99.998800000000003</v>
      </c>
    </row>
    <row r="408" spans="3:6" x14ac:dyDescent="0.25">
      <c r="C408" s="1">
        <v>1005</v>
      </c>
      <c r="D408">
        <v>99.811199999999999</v>
      </c>
      <c r="E408">
        <v>99.998800000000003</v>
      </c>
    </row>
    <row r="409" spans="3:6" x14ac:dyDescent="0.25">
      <c r="C409" s="1">
        <v>1006</v>
      </c>
      <c r="D409">
        <v>99.81989999999999</v>
      </c>
      <c r="E409">
        <v>99.998900000000006</v>
      </c>
    </row>
    <row r="410" spans="3:6" x14ac:dyDescent="0.25">
      <c r="C410" s="1">
        <v>1007</v>
      </c>
      <c r="D410">
        <v>99.827999999999989</v>
      </c>
      <c r="E410">
        <v>99.998900000000006</v>
      </c>
    </row>
    <row r="411" spans="3:6" x14ac:dyDescent="0.25">
      <c r="C411" s="1">
        <v>1008</v>
      </c>
      <c r="D411">
        <v>99.835499999999996</v>
      </c>
      <c r="E411">
        <v>99.998900000000006</v>
      </c>
    </row>
    <row r="412" spans="3:6" x14ac:dyDescent="0.25">
      <c r="C412" s="1">
        <v>1009</v>
      </c>
      <c r="D412">
        <v>99.842500000000001</v>
      </c>
      <c r="E412">
        <v>99.999000000000009</v>
      </c>
    </row>
    <row r="413" spans="3:6" x14ac:dyDescent="0.25">
      <c r="C413" s="1">
        <v>1010</v>
      </c>
      <c r="D413">
        <v>99.8489</v>
      </c>
      <c r="E413">
        <v>99.999000000000009</v>
      </c>
    </row>
    <row r="414" spans="3:6" x14ac:dyDescent="0.25">
      <c r="C414" s="1">
        <v>1011</v>
      </c>
      <c r="D414">
        <v>99.854900000000001</v>
      </c>
      <c r="E414">
        <v>99.999000000000009</v>
      </c>
    </row>
    <row r="415" spans="3:6" x14ac:dyDescent="0.25">
      <c r="C415" s="1">
        <v>1012</v>
      </c>
      <c r="D415">
        <v>99.860500000000002</v>
      </c>
      <c r="E415">
        <v>99.999099999999999</v>
      </c>
    </row>
    <row r="416" spans="3:6" x14ac:dyDescent="0.25">
      <c r="C416" s="1">
        <v>1013</v>
      </c>
      <c r="D416">
        <v>99.865600000000001</v>
      </c>
      <c r="E416">
        <v>99.999099999999999</v>
      </c>
    </row>
    <row r="417" spans="3:5" x14ac:dyDescent="0.25">
      <c r="C417" s="1">
        <v>1014</v>
      </c>
      <c r="D417">
        <v>99.870400000000004</v>
      </c>
      <c r="E417">
        <v>99.999099999999999</v>
      </c>
    </row>
    <row r="418" spans="3:5" x14ac:dyDescent="0.25">
      <c r="C418" s="1">
        <v>1015</v>
      </c>
      <c r="D418">
        <v>99.874899999999997</v>
      </c>
      <c r="E418">
        <v>99.999099999999999</v>
      </c>
    </row>
    <row r="419" spans="3:5" x14ac:dyDescent="0.25">
      <c r="C419" s="1">
        <v>1016</v>
      </c>
      <c r="D419">
        <v>99.878999999999991</v>
      </c>
      <c r="E419">
        <v>99.999099999999999</v>
      </c>
    </row>
    <row r="420" spans="3:5" x14ac:dyDescent="0.25">
      <c r="C420" s="1">
        <v>1017</v>
      </c>
      <c r="D420">
        <v>99.882899999999992</v>
      </c>
      <c r="E420">
        <v>99.999200000000002</v>
      </c>
    </row>
    <row r="421" spans="3:5" x14ac:dyDescent="0.25">
      <c r="C421" s="1">
        <v>1018</v>
      </c>
      <c r="D421">
        <v>99.886499999999998</v>
      </c>
      <c r="E421">
        <v>99.999200000000002</v>
      </c>
    </row>
    <row r="422" spans="3:5" x14ac:dyDescent="0.25">
      <c r="C422" s="1">
        <v>1019</v>
      </c>
      <c r="D422">
        <v>99.889899999999997</v>
      </c>
      <c r="E422">
        <v>99.999200000000002</v>
      </c>
    </row>
    <row r="423" spans="3:5" x14ac:dyDescent="0.25">
      <c r="C423" s="1">
        <v>1020</v>
      </c>
      <c r="D423">
        <v>99.893000000000001</v>
      </c>
      <c r="E423">
        <v>99.999200000000002</v>
      </c>
    </row>
    <row r="424" spans="3:5" x14ac:dyDescent="0.25">
      <c r="C424" s="1">
        <v>1021</v>
      </c>
      <c r="D424">
        <v>99.896000000000001</v>
      </c>
      <c r="E424">
        <v>99.999200000000002</v>
      </c>
    </row>
    <row r="425" spans="3:5" x14ac:dyDescent="0.25">
      <c r="C425" s="1">
        <v>1022</v>
      </c>
      <c r="D425">
        <v>99.898699999999991</v>
      </c>
      <c r="E425">
        <v>99.999200000000002</v>
      </c>
    </row>
    <row r="426" spans="3:5" x14ac:dyDescent="0.25">
      <c r="C426" s="1">
        <v>1023</v>
      </c>
      <c r="D426">
        <v>99.901200000000003</v>
      </c>
      <c r="E426">
        <v>99.999300000000005</v>
      </c>
    </row>
    <row r="427" spans="3:5" x14ac:dyDescent="0.25">
      <c r="C427" s="1">
        <v>1024</v>
      </c>
      <c r="D427">
        <v>99.903599999999997</v>
      </c>
      <c r="E427">
        <v>99.999300000000005</v>
      </c>
    </row>
    <row r="428" spans="3:5" x14ac:dyDescent="0.25">
      <c r="C428" s="1">
        <v>1025</v>
      </c>
      <c r="D428">
        <v>99.905799999999999</v>
      </c>
      <c r="E428">
        <v>99.999300000000005</v>
      </c>
    </row>
    <row r="429" spans="3:5" x14ac:dyDescent="0.25">
      <c r="C429" s="1">
        <v>1026</v>
      </c>
      <c r="D429">
        <v>99.907900000000012</v>
      </c>
      <c r="E429">
        <v>99.999300000000005</v>
      </c>
    </row>
    <row r="430" spans="3:5" x14ac:dyDescent="0.25">
      <c r="C430" s="1">
        <v>1027</v>
      </c>
      <c r="D430">
        <v>99.909800000000004</v>
      </c>
      <c r="E430">
        <v>99.999300000000005</v>
      </c>
    </row>
    <row r="431" spans="3:5" x14ac:dyDescent="0.25">
      <c r="C431" s="1">
        <v>1028</v>
      </c>
      <c r="D431">
        <v>99.911600000000007</v>
      </c>
      <c r="E431">
        <v>99.999300000000005</v>
      </c>
    </row>
    <row r="432" spans="3:5" x14ac:dyDescent="0.25">
      <c r="C432" s="1">
        <v>1029</v>
      </c>
      <c r="D432">
        <v>99.913300000000007</v>
      </c>
      <c r="E432">
        <v>99.999300000000005</v>
      </c>
    </row>
    <row r="433" spans="3:5" x14ac:dyDescent="0.25">
      <c r="C433" s="1">
        <v>1030</v>
      </c>
      <c r="D433">
        <v>99.9148</v>
      </c>
      <c r="E433">
        <v>99.999300000000005</v>
      </c>
    </row>
    <row r="434" spans="3:5" x14ac:dyDescent="0.25">
      <c r="C434" s="1">
        <v>1031</v>
      </c>
      <c r="D434">
        <v>99.916200000000003</v>
      </c>
      <c r="E434">
        <v>99.999300000000005</v>
      </c>
    </row>
    <row r="435" spans="3:5" x14ac:dyDescent="0.25">
      <c r="C435" s="1">
        <v>1032</v>
      </c>
      <c r="D435">
        <v>99.917500000000004</v>
      </c>
      <c r="E435">
        <v>99.999400000000009</v>
      </c>
    </row>
    <row r="436" spans="3:5" x14ac:dyDescent="0.25">
      <c r="C436" s="1">
        <v>1033</v>
      </c>
      <c r="D436">
        <v>99.91879999999999</v>
      </c>
      <c r="E436">
        <v>99.999400000000009</v>
      </c>
    </row>
    <row r="437" spans="3:5" x14ac:dyDescent="0.25">
      <c r="C437" s="1">
        <v>1034</v>
      </c>
      <c r="D437">
        <v>99.919899999999998</v>
      </c>
      <c r="E437">
        <v>99.999400000000009</v>
      </c>
    </row>
    <row r="438" spans="3:5" x14ac:dyDescent="0.25">
      <c r="C438" s="1">
        <v>1035</v>
      </c>
      <c r="D438">
        <v>99.920900000000003</v>
      </c>
      <c r="E438">
        <v>99.999400000000009</v>
      </c>
    </row>
    <row r="439" spans="3:5" x14ac:dyDescent="0.25">
      <c r="C439" s="1">
        <v>1036</v>
      </c>
      <c r="D439">
        <v>99.921800000000005</v>
      </c>
      <c r="E439">
        <v>99.999400000000009</v>
      </c>
    </row>
    <row r="440" spans="3:5" x14ac:dyDescent="0.25">
      <c r="C440" s="1">
        <v>1037</v>
      </c>
      <c r="D440">
        <v>99.922699999999992</v>
      </c>
      <c r="E440">
        <v>99.999400000000009</v>
      </c>
    </row>
    <row r="441" spans="3:5" x14ac:dyDescent="0.25">
      <c r="C441" s="1">
        <v>1038</v>
      </c>
      <c r="D441">
        <v>99.923500000000004</v>
      </c>
      <c r="E441">
        <v>99.999400000000009</v>
      </c>
    </row>
    <row r="442" spans="3:5" x14ac:dyDescent="0.25">
      <c r="C442" s="1">
        <v>1039</v>
      </c>
      <c r="D442">
        <v>99.92410000000001</v>
      </c>
      <c r="E442">
        <v>99.999400000000009</v>
      </c>
    </row>
    <row r="443" spans="3:5" x14ac:dyDescent="0.25">
      <c r="C443" s="1">
        <v>1040</v>
      </c>
      <c r="D443">
        <v>99.924800000000005</v>
      </c>
      <c r="E443">
        <v>99.999400000000009</v>
      </c>
    </row>
    <row r="444" spans="3:5" x14ac:dyDescent="0.25">
      <c r="C444" s="1">
        <v>1041</v>
      </c>
      <c r="D444">
        <v>99.925299999999993</v>
      </c>
      <c r="E444">
        <v>99.999400000000009</v>
      </c>
    </row>
    <row r="445" spans="3:5" x14ac:dyDescent="0.25">
      <c r="C445" s="1">
        <v>1042</v>
      </c>
      <c r="D445">
        <v>99.925799999999995</v>
      </c>
      <c r="E445">
        <v>99.999400000000009</v>
      </c>
    </row>
    <row r="446" spans="3:5" x14ac:dyDescent="0.25">
      <c r="C446" s="1">
        <v>1043</v>
      </c>
      <c r="D446">
        <v>99.926099999999991</v>
      </c>
      <c r="E446">
        <v>99.999400000000009</v>
      </c>
    </row>
    <row r="447" spans="3:5" x14ac:dyDescent="0.25">
      <c r="C447" s="1">
        <v>1044</v>
      </c>
      <c r="D447">
        <v>99.92649999999999</v>
      </c>
      <c r="E447">
        <v>99.999400000000009</v>
      </c>
    </row>
    <row r="448" spans="3:5" x14ac:dyDescent="0.25">
      <c r="C448" s="1">
        <v>1045</v>
      </c>
      <c r="D448">
        <v>99.926699999999997</v>
      </c>
      <c r="E448">
        <v>99.999400000000009</v>
      </c>
    </row>
    <row r="449" spans="3:5" x14ac:dyDescent="0.25">
      <c r="C449" s="1">
        <v>1046</v>
      </c>
      <c r="D449">
        <v>99.926899999999989</v>
      </c>
      <c r="E449">
        <v>99.999400000000009</v>
      </c>
    </row>
    <row r="450" spans="3:5" x14ac:dyDescent="0.25">
      <c r="C450" s="1">
        <v>1047</v>
      </c>
      <c r="D450">
        <v>99.926999999999992</v>
      </c>
      <c r="E450">
        <v>99.999400000000009</v>
      </c>
    </row>
    <row r="451" spans="3:5" x14ac:dyDescent="0.25">
      <c r="C451" s="1">
        <v>1048</v>
      </c>
      <c r="D451">
        <v>99.927099999999996</v>
      </c>
      <c r="E451">
        <v>99.999400000000009</v>
      </c>
    </row>
    <row r="452" spans="3:5" x14ac:dyDescent="0.25">
      <c r="C452" s="1">
        <v>1049</v>
      </c>
      <c r="D452">
        <v>99.927099999999996</v>
      </c>
      <c r="E452">
        <v>99.999400000000009</v>
      </c>
    </row>
    <row r="453" spans="3:5" x14ac:dyDescent="0.25">
      <c r="C453" s="1">
        <v>1050</v>
      </c>
      <c r="D453">
        <v>99.926999999999992</v>
      </c>
      <c r="E453">
        <v>99.999400000000009</v>
      </c>
    </row>
    <row r="454" spans="3:5" x14ac:dyDescent="0.25">
      <c r="C454" s="1">
        <v>1051</v>
      </c>
      <c r="D454">
        <v>99.926899999999989</v>
      </c>
      <c r="E454">
        <v>99.999400000000009</v>
      </c>
    </row>
    <row r="455" spans="3:5" x14ac:dyDescent="0.25">
      <c r="C455" s="1">
        <v>1052</v>
      </c>
      <c r="D455">
        <v>99.926699999999997</v>
      </c>
      <c r="E455">
        <v>99.999400000000009</v>
      </c>
    </row>
    <row r="456" spans="3:5" x14ac:dyDescent="0.25">
      <c r="C456" s="1">
        <v>1053</v>
      </c>
      <c r="D456">
        <v>99.926400000000001</v>
      </c>
      <c r="E456">
        <v>99.999400000000009</v>
      </c>
    </row>
    <row r="457" spans="3:5" x14ac:dyDescent="0.25">
      <c r="C457" s="1">
        <v>1054</v>
      </c>
      <c r="D457">
        <v>99.926099999999991</v>
      </c>
      <c r="E457">
        <v>99.999400000000009</v>
      </c>
    </row>
    <row r="458" spans="3:5" x14ac:dyDescent="0.25">
      <c r="C458" s="1">
        <v>1055</v>
      </c>
      <c r="D458">
        <v>99.925699999999992</v>
      </c>
      <c r="E458">
        <v>99.999400000000009</v>
      </c>
    </row>
    <row r="459" spans="3:5" x14ac:dyDescent="0.25">
      <c r="C459" s="1">
        <v>1056</v>
      </c>
      <c r="D459">
        <v>99.925299999999993</v>
      </c>
      <c r="E459">
        <v>99.999400000000009</v>
      </c>
    </row>
    <row r="460" spans="3:5" x14ac:dyDescent="0.25">
      <c r="C460" s="1">
        <v>1057</v>
      </c>
      <c r="D460">
        <v>99.924700000000001</v>
      </c>
      <c r="E460">
        <v>99.999400000000009</v>
      </c>
    </row>
    <row r="461" spans="3:5" x14ac:dyDescent="0.25">
      <c r="C461" s="1">
        <v>1058</v>
      </c>
      <c r="D461">
        <v>99.924199999999999</v>
      </c>
      <c r="E461">
        <v>99.999400000000009</v>
      </c>
    </row>
    <row r="462" spans="3:5" x14ac:dyDescent="0.25">
      <c r="C462" s="1">
        <v>1059</v>
      </c>
      <c r="D462">
        <v>99.923500000000004</v>
      </c>
      <c r="E462">
        <v>99.999400000000009</v>
      </c>
    </row>
    <row r="463" spans="3:5" x14ac:dyDescent="0.25">
      <c r="C463" s="1">
        <v>1060</v>
      </c>
      <c r="D463">
        <v>99.922799999999995</v>
      </c>
      <c r="E463">
        <v>99.999400000000009</v>
      </c>
    </row>
    <row r="464" spans="3:5" x14ac:dyDescent="0.25">
      <c r="C464" s="1">
        <v>1061</v>
      </c>
      <c r="D464">
        <v>99.921999999999997</v>
      </c>
      <c r="E464">
        <v>99.999400000000009</v>
      </c>
    </row>
    <row r="465" spans="3:5" x14ac:dyDescent="0.25">
      <c r="C465" s="1">
        <v>1062</v>
      </c>
      <c r="D465">
        <v>99.921099999999996</v>
      </c>
      <c r="E465">
        <v>99.999400000000009</v>
      </c>
    </row>
    <row r="466" spans="3:5" x14ac:dyDescent="0.25">
      <c r="C466" s="1">
        <v>1063</v>
      </c>
      <c r="D466">
        <v>99.920100000000005</v>
      </c>
      <c r="E466">
        <v>99.999400000000009</v>
      </c>
    </row>
    <row r="467" spans="3:5" x14ac:dyDescent="0.25">
      <c r="C467" s="1">
        <v>1064</v>
      </c>
      <c r="D467">
        <v>99.9191</v>
      </c>
      <c r="E467">
        <v>99.999400000000009</v>
      </c>
    </row>
    <row r="468" spans="3:5" x14ac:dyDescent="0.25">
      <c r="C468" s="1">
        <v>1065</v>
      </c>
      <c r="D468">
        <v>99.917999999999992</v>
      </c>
      <c r="E468">
        <v>99.999400000000009</v>
      </c>
    </row>
    <row r="469" spans="3:5" x14ac:dyDescent="0.25">
      <c r="C469" s="1">
        <v>1066</v>
      </c>
      <c r="D469">
        <v>99.916799999999995</v>
      </c>
      <c r="E469">
        <v>99.999400000000009</v>
      </c>
    </row>
    <row r="470" spans="3:5" x14ac:dyDescent="0.25">
      <c r="C470" s="1">
        <v>1067</v>
      </c>
      <c r="D470">
        <v>99.915500000000009</v>
      </c>
      <c r="E470">
        <v>99.999400000000009</v>
      </c>
    </row>
    <row r="471" spans="3:5" x14ac:dyDescent="0.25">
      <c r="C471" s="1">
        <v>1068</v>
      </c>
      <c r="D471">
        <v>99.914099999999991</v>
      </c>
      <c r="E471">
        <v>99.999300000000005</v>
      </c>
    </row>
    <row r="472" spans="3:5" x14ac:dyDescent="0.25">
      <c r="C472" s="1">
        <v>1069</v>
      </c>
      <c r="D472">
        <v>99.912599999999998</v>
      </c>
      <c r="E472">
        <v>99.999300000000005</v>
      </c>
    </row>
    <row r="473" spans="3:5" x14ac:dyDescent="0.25">
      <c r="C473" s="1">
        <v>1070</v>
      </c>
      <c r="D473">
        <v>99.91109999999999</v>
      </c>
      <c r="E473">
        <v>99.999300000000005</v>
      </c>
    </row>
    <row r="474" spans="3:5" x14ac:dyDescent="0.25">
      <c r="C474" s="1">
        <v>1071</v>
      </c>
      <c r="D474">
        <v>99.909400000000005</v>
      </c>
      <c r="E474">
        <v>99.999300000000005</v>
      </c>
    </row>
    <row r="475" spans="3:5" x14ac:dyDescent="0.25">
      <c r="C475" s="1">
        <v>1072</v>
      </c>
      <c r="D475">
        <v>99.907600000000002</v>
      </c>
      <c r="E475">
        <v>99.999300000000005</v>
      </c>
    </row>
    <row r="476" spans="3:5" x14ac:dyDescent="0.25">
      <c r="C476" s="1">
        <v>1073</v>
      </c>
      <c r="D476">
        <v>99.905699999999996</v>
      </c>
      <c r="E476">
        <v>99.999300000000005</v>
      </c>
    </row>
    <row r="477" spans="3:5" x14ac:dyDescent="0.25">
      <c r="C477" s="1">
        <v>1074</v>
      </c>
      <c r="D477">
        <v>99.903700000000001</v>
      </c>
      <c r="E477">
        <v>99.999300000000005</v>
      </c>
    </row>
    <row r="478" spans="3:5" x14ac:dyDescent="0.25">
      <c r="C478" s="1">
        <v>1075</v>
      </c>
      <c r="D478">
        <v>99.901499999999999</v>
      </c>
      <c r="E478">
        <v>99.999300000000005</v>
      </c>
    </row>
    <row r="479" spans="3:5" x14ac:dyDescent="0.25">
      <c r="C479" s="1">
        <v>1076</v>
      </c>
      <c r="D479">
        <v>99.899199999999993</v>
      </c>
      <c r="E479">
        <v>99.999300000000005</v>
      </c>
    </row>
    <row r="480" spans="3:5" x14ac:dyDescent="0.25">
      <c r="C480" s="1">
        <v>1077</v>
      </c>
      <c r="D480">
        <v>99.896799999999999</v>
      </c>
      <c r="E480">
        <v>99.999300000000005</v>
      </c>
    </row>
    <row r="481" spans="3:5" x14ac:dyDescent="0.25">
      <c r="C481" s="1">
        <v>1078</v>
      </c>
      <c r="D481">
        <v>99.894300000000001</v>
      </c>
      <c r="E481">
        <v>99.999200000000002</v>
      </c>
    </row>
    <row r="482" spans="3:5" x14ac:dyDescent="0.25">
      <c r="C482" s="1">
        <v>1079</v>
      </c>
      <c r="D482">
        <v>99.891499999999994</v>
      </c>
      <c r="E482">
        <v>99.999200000000002</v>
      </c>
    </row>
    <row r="483" spans="3:5" x14ac:dyDescent="0.25">
      <c r="C483" s="1">
        <v>1080</v>
      </c>
      <c r="D483">
        <v>99.8887</v>
      </c>
      <c r="E483">
        <v>99.999200000000002</v>
      </c>
    </row>
    <row r="484" spans="3:5" x14ac:dyDescent="0.25">
      <c r="C484" s="1">
        <v>1081</v>
      </c>
      <c r="D484">
        <v>99.885599999999997</v>
      </c>
      <c r="E484">
        <v>99.999200000000002</v>
      </c>
    </row>
    <row r="485" spans="3:5" x14ac:dyDescent="0.25">
      <c r="C485" s="1">
        <v>1082</v>
      </c>
      <c r="D485">
        <v>99.882400000000004</v>
      </c>
      <c r="E485">
        <v>99.999200000000002</v>
      </c>
    </row>
    <row r="486" spans="3:5" x14ac:dyDescent="0.25">
      <c r="C486" s="1">
        <v>1083</v>
      </c>
      <c r="D486">
        <v>99.878900000000002</v>
      </c>
      <c r="E486">
        <v>99.999200000000002</v>
      </c>
    </row>
    <row r="487" spans="3:5" x14ac:dyDescent="0.25">
      <c r="C487" s="1">
        <v>1084</v>
      </c>
      <c r="D487">
        <v>99.875299999999996</v>
      </c>
      <c r="E487">
        <v>99.999099999999999</v>
      </c>
    </row>
    <row r="488" spans="3:5" x14ac:dyDescent="0.25">
      <c r="C488" s="1">
        <v>1085</v>
      </c>
      <c r="D488">
        <v>99.871399999999994</v>
      </c>
      <c r="E488">
        <v>99.999099999999999</v>
      </c>
    </row>
    <row r="489" spans="3:5" x14ac:dyDescent="0.25">
      <c r="C489" s="1">
        <v>1086</v>
      </c>
      <c r="D489">
        <v>99.8673</v>
      </c>
      <c r="E489">
        <v>99.999099999999999</v>
      </c>
    </row>
    <row r="490" spans="3:5" x14ac:dyDescent="0.25">
      <c r="C490" s="1">
        <v>1087</v>
      </c>
      <c r="D490">
        <v>99.862899999999996</v>
      </c>
      <c r="E490">
        <v>99.999099999999999</v>
      </c>
    </row>
    <row r="491" spans="3:5" x14ac:dyDescent="0.25">
      <c r="C491" s="1">
        <v>1088</v>
      </c>
      <c r="D491">
        <v>99.8583</v>
      </c>
      <c r="E491">
        <v>99.999099999999999</v>
      </c>
    </row>
    <row r="492" spans="3:5" x14ac:dyDescent="0.25">
      <c r="C492" s="1">
        <v>1089</v>
      </c>
      <c r="D492">
        <v>99.853400000000008</v>
      </c>
      <c r="E492">
        <v>99.999000000000009</v>
      </c>
    </row>
    <row r="493" spans="3:5" x14ac:dyDescent="0.25">
      <c r="C493" s="1">
        <v>1090</v>
      </c>
      <c r="D493">
        <v>99.848199999999991</v>
      </c>
      <c r="E493">
        <v>99.999000000000009</v>
      </c>
    </row>
    <row r="494" spans="3:5" x14ac:dyDescent="0.25">
      <c r="C494" s="1">
        <v>1091</v>
      </c>
      <c r="D494">
        <v>99.842699999999994</v>
      </c>
      <c r="E494">
        <v>99.999000000000009</v>
      </c>
    </row>
    <row r="495" spans="3:5" x14ac:dyDescent="0.25">
      <c r="C495" s="1">
        <v>1092</v>
      </c>
      <c r="D495">
        <v>99.836799999999997</v>
      </c>
      <c r="E495">
        <v>99.999000000000009</v>
      </c>
    </row>
    <row r="496" spans="3:5" x14ac:dyDescent="0.25">
      <c r="C496" s="1">
        <v>1093</v>
      </c>
      <c r="D496">
        <v>99.830500000000001</v>
      </c>
      <c r="E496">
        <v>99.998900000000006</v>
      </c>
    </row>
    <row r="497" spans="3:5" x14ac:dyDescent="0.25">
      <c r="C497" s="1">
        <v>1094</v>
      </c>
      <c r="D497">
        <v>99.823799999999991</v>
      </c>
      <c r="E497">
        <v>99.998900000000006</v>
      </c>
    </row>
    <row r="498" spans="3:5" x14ac:dyDescent="0.25">
      <c r="C498" s="1">
        <v>1095</v>
      </c>
      <c r="D498">
        <v>99.816699999999997</v>
      </c>
      <c r="E498">
        <v>99.998900000000006</v>
      </c>
    </row>
    <row r="499" spans="3:5" x14ac:dyDescent="0.25">
      <c r="C499" s="1">
        <v>1096</v>
      </c>
      <c r="D499">
        <v>99.809200000000004</v>
      </c>
      <c r="E499">
        <v>99.998800000000003</v>
      </c>
    </row>
    <row r="500" spans="3:5" x14ac:dyDescent="0.25">
      <c r="C500" s="1">
        <v>1097</v>
      </c>
      <c r="D500">
        <v>99.801099999999991</v>
      </c>
      <c r="E500">
        <v>99.998800000000003</v>
      </c>
    </row>
    <row r="501" spans="3:5" x14ac:dyDescent="0.25">
      <c r="C501" s="1">
        <v>1098</v>
      </c>
      <c r="D501">
        <v>99.79249999999999</v>
      </c>
      <c r="E501">
        <v>99.998800000000003</v>
      </c>
    </row>
    <row r="502" spans="3:5" x14ac:dyDescent="0.25">
      <c r="C502" s="1">
        <v>1099</v>
      </c>
      <c r="D502">
        <v>99.783299999999997</v>
      </c>
      <c r="E502">
        <v>99.998699999999999</v>
      </c>
    </row>
    <row r="503" spans="3:5" x14ac:dyDescent="0.25">
      <c r="C503" s="1">
        <v>1100</v>
      </c>
      <c r="D503">
        <v>99.773399999999995</v>
      </c>
      <c r="E503">
        <v>99.998699999999999</v>
      </c>
    </row>
    <row r="504" spans="3:5" x14ac:dyDescent="0.25">
      <c r="C504" s="1">
        <v>1101</v>
      </c>
      <c r="D504">
        <v>99.762900000000002</v>
      </c>
      <c r="E504">
        <v>99.998699999999999</v>
      </c>
    </row>
    <row r="505" spans="3:5" x14ac:dyDescent="0.25">
      <c r="C505" s="1">
        <v>1102</v>
      </c>
      <c r="D505">
        <v>99.7517</v>
      </c>
      <c r="E505">
        <v>99.99860000000001</v>
      </c>
    </row>
    <row r="506" spans="3:5" x14ac:dyDescent="0.25">
      <c r="C506" s="1">
        <v>1103</v>
      </c>
      <c r="D506">
        <v>99.739699999999999</v>
      </c>
      <c r="E506">
        <v>99.99860000000001</v>
      </c>
    </row>
    <row r="507" spans="3:5" x14ac:dyDescent="0.25">
      <c r="C507" s="1">
        <v>1104</v>
      </c>
      <c r="D507">
        <v>99.726700000000008</v>
      </c>
      <c r="E507">
        <v>99.998500000000007</v>
      </c>
    </row>
    <row r="508" spans="3:5" x14ac:dyDescent="0.25">
      <c r="C508" s="1">
        <v>1105</v>
      </c>
      <c r="D508">
        <v>99.712900000000005</v>
      </c>
      <c r="E508">
        <v>99.998500000000007</v>
      </c>
    </row>
    <row r="509" spans="3:5" x14ac:dyDescent="0.25">
      <c r="C509" s="1">
        <v>1106</v>
      </c>
      <c r="D509">
        <v>99.697999999999993</v>
      </c>
      <c r="E509">
        <v>99.998400000000004</v>
      </c>
    </row>
    <row r="510" spans="3:5" x14ac:dyDescent="0.25">
      <c r="C510" s="1">
        <v>1107</v>
      </c>
      <c r="D510">
        <v>99.682000000000002</v>
      </c>
      <c r="E510">
        <v>99.998400000000004</v>
      </c>
    </row>
    <row r="511" spans="3:5" x14ac:dyDescent="0.25">
      <c r="C511" s="1">
        <v>1108</v>
      </c>
      <c r="D511">
        <v>99.6648</v>
      </c>
      <c r="E511">
        <v>99.9983</v>
      </c>
    </row>
    <row r="512" spans="3:5" x14ac:dyDescent="0.25">
      <c r="C512" s="1">
        <v>1109</v>
      </c>
      <c r="D512">
        <v>99.646299999999997</v>
      </c>
      <c r="E512">
        <v>99.9983</v>
      </c>
    </row>
    <row r="513" spans="3:5" x14ac:dyDescent="0.25">
      <c r="C513" s="1">
        <v>1110</v>
      </c>
      <c r="D513">
        <v>99.626300000000001</v>
      </c>
      <c r="E513">
        <v>99.998199999999997</v>
      </c>
    </row>
    <row r="514" spans="3:5" x14ac:dyDescent="0.25">
      <c r="C514" s="1">
        <v>1111</v>
      </c>
      <c r="D514">
        <v>99.604700000000008</v>
      </c>
      <c r="E514">
        <v>99.998099999999994</v>
      </c>
    </row>
    <row r="515" spans="3:5" x14ac:dyDescent="0.25">
      <c r="C515" s="1">
        <v>1112</v>
      </c>
      <c r="D515">
        <v>99.581400000000002</v>
      </c>
      <c r="E515">
        <v>99.998000000000005</v>
      </c>
    </row>
    <row r="516" spans="3:5" x14ac:dyDescent="0.25">
      <c r="C516" s="1">
        <v>1113</v>
      </c>
      <c r="D516">
        <v>99.55619999999999</v>
      </c>
      <c r="E516">
        <v>99.998000000000005</v>
      </c>
    </row>
    <row r="517" spans="3:5" x14ac:dyDescent="0.25">
      <c r="C517" s="1">
        <v>1114</v>
      </c>
      <c r="D517">
        <v>99.528899999999993</v>
      </c>
      <c r="E517">
        <v>99.997900000000001</v>
      </c>
    </row>
    <row r="518" spans="3:5" x14ac:dyDescent="0.25">
      <c r="C518" s="1">
        <v>1115</v>
      </c>
      <c r="D518">
        <v>99.499300000000005</v>
      </c>
      <c r="E518">
        <v>99.997799999999998</v>
      </c>
    </row>
    <row r="519" spans="3:5" x14ac:dyDescent="0.25">
      <c r="C519" s="1">
        <v>1116</v>
      </c>
      <c r="D519">
        <v>99.467200000000005</v>
      </c>
      <c r="E519">
        <v>99.997699999999995</v>
      </c>
    </row>
    <row r="520" spans="3:5" x14ac:dyDescent="0.25">
      <c r="C520" s="1">
        <v>1117</v>
      </c>
      <c r="D520">
        <v>99.432200000000009</v>
      </c>
      <c r="E520">
        <v>99.997599999999991</v>
      </c>
    </row>
    <row r="521" spans="3:5" x14ac:dyDescent="0.25">
      <c r="C521" s="1">
        <v>1118</v>
      </c>
      <c r="D521">
        <v>99.394199999999998</v>
      </c>
      <c r="E521">
        <v>99.997499999999988</v>
      </c>
    </row>
    <row r="522" spans="3:5" x14ac:dyDescent="0.25">
      <c r="C522" s="1">
        <v>1119</v>
      </c>
      <c r="D522">
        <v>99.352699999999999</v>
      </c>
      <c r="E522">
        <v>99.997399999999999</v>
      </c>
    </row>
    <row r="523" spans="3:5" x14ac:dyDescent="0.25">
      <c r="C523" s="1">
        <v>1120</v>
      </c>
      <c r="D523">
        <v>99.307400000000001</v>
      </c>
      <c r="E523">
        <v>99.997299999999996</v>
      </c>
    </row>
    <row r="524" spans="3:5" x14ac:dyDescent="0.25">
      <c r="C524" s="1">
        <v>1121</v>
      </c>
      <c r="D524">
        <v>99.257899999999992</v>
      </c>
      <c r="E524">
        <v>99.997199999999992</v>
      </c>
    </row>
    <row r="525" spans="3:5" x14ac:dyDescent="0.25">
      <c r="C525" s="1">
        <v>1122</v>
      </c>
      <c r="D525">
        <v>99.203699999999998</v>
      </c>
      <c r="E525">
        <v>99.997100000000003</v>
      </c>
    </row>
    <row r="526" spans="3:5" x14ac:dyDescent="0.25">
      <c r="C526" s="1">
        <v>1123</v>
      </c>
      <c r="D526">
        <v>99.144199999999998</v>
      </c>
      <c r="E526">
        <v>99.996899999999997</v>
      </c>
    </row>
    <row r="527" spans="3:5" x14ac:dyDescent="0.25">
      <c r="C527" s="1">
        <v>1124</v>
      </c>
      <c r="D527">
        <v>99.078900000000004</v>
      </c>
      <c r="E527">
        <v>99.996799999999993</v>
      </c>
    </row>
    <row r="528" spans="3:5" x14ac:dyDescent="0.25">
      <c r="C528" s="1">
        <v>1125</v>
      </c>
      <c r="D528">
        <v>99.006900000000002</v>
      </c>
      <c r="E528">
        <v>99.996600000000001</v>
      </c>
    </row>
    <row r="529" spans="3:5" x14ac:dyDescent="0.25">
      <c r="C529" s="1">
        <v>1126</v>
      </c>
      <c r="D529">
        <v>98.927599999999998</v>
      </c>
      <c r="E529">
        <v>99.996499999999997</v>
      </c>
    </row>
    <row r="530" spans="3:5" x14ac:dyDescent="0.25">
      <c r="C530" s="1">
        <v>1127</v>
      </c>
      <c r="D530">
        <v>98.840099999999993</v>
      </c>
      <c r="E530">
        <v>99.996300000000005</v>
      </c>
    </row>
    <row r="531" spans="3:5" x14ac:dyDescent="0.25">
      <c r="C531" s="1">
        <v>1128</v>
      </c>
      <c r="D531">
        <v>98.743200000000002</v>
      </c>
      <c r="E531">
        <v>99.996099999999998</v>
      </c>
    </row>
    <row r="532" spans="3:5" x14ac:dyDescent="0.25">
      <c r="C532" s="1">
        <v>1129</v>
      </c>
      <c r="D532">
        <v>98.6357</v>
      </c>
      <c r="E532">
        <v>99.995900000000006</v>
      </c>
    </row>
    <row r="533" spans="3:5" x14ac:dyDescent="0.25">
      <c r="C533" s="1">
        <v>1130</v>
      </c>
      <c r="D533">
        <v>98.516300000000001</v>
      </c>
      <c r="E533">
        <v>99.995699999999999</v>
      </c>
    </row>
    <row r="534" spans="3:5" x14ac:dyDescent="0.25">
      <c r="C534" s="1">
        <v>1131</v>
      </c>
      <c r="D534">
        <v>98.383299999999991</v>
      </c>
      <c r="E534">
        <v>99.995500000000007</v>
      </c>
    </row>
    <row r="535" spans="3:5" x14ac:dyDescent="0.25">
      <c r="C535" s="1">
        <v>1132</v>
      </c>
      <c r="D535">
        <v>98.234899999999996</v>
      </c>
      <c r="E535">
        <v>99.9953</v>
      </c>
    </row>
    <row r="536" spans="3:5" x14ac:dyDescent="0.25">
      <c r="C536" s="1">
        <v>1133</v>
      </c>
      <c r="D536">
        <v>98.068999999999988</v>
      </c>
      <c r="E536">
        <v>99.995000000000005</v>
      </c>
    </row>
    <row r="537" spans="3:5" x14ac:dyDescent="0.25">
      <c r="C537" s="1">
        <v>1134</v>
      </c>
      <c r="D537">
        <v>97.882899999999992</v>
      </c>
      <c r="E537">
        <v>99.994799999999998</v>
      </c>
    </row>
    <row r="538" spans="3:5" x14ac:dyDescent="0.25">
      <c r="C538" s="1">
        <v>1135</v>
      </c>
      <c r="D538">
        <v>97.673699999999997</v>
      </c>
      <c r="E538">
        <v>99.994500000000002</v>
      </c>
    </row>
    <row r="539" spans="3:5" x14ac:dyDescent="0.25">
      <c r="C539" s="1">
        <v>1136</v>
      </c>
      <c r="D539">
        <v>97.438000000000002</v>
      </c>
      <c r="E539">
        <v>99.994200000000006</v>
      </c>
    </row>
    <row r="540" spans="3:5" x14ac:dyDescent="0.25">
      <c r="C540" s="1">
        <v>1137</v>
      </c>
      <c r="D540">
        <v>97.171700000000001</v>
      </c>
      <c r="E540">
        <v>99.993899999999996</v>
      </c>
    </row>
    <row r="541" spans="3:5" x14ac:dyDescent="0.25">
      <c r="C541" s="1">
        <v>1138</v>
      </c>
      <c r="D541">
        <v>96.869799999999998</v>
      </c>
      <c r="E541">
        <v>99.993499999999997</v>
      </c>
    </row>
    <row r="542" spans="3:5" x14ac:dyDescent="0.25">
      <c r="C542" s="1">
        <v>1139</v>
      </c>
      <c r="D542">
        <v>96.526899999999998</v>
      </c>
      <c r="E542">
        <v>99.993099999999998</v>
      </c>
    </row>
    <row r="543" spans="3:5" x14ac:dyDescent="0.25">
      <c r="C543" s="1">
        <v>1140</v>
      </c>
      <c r="D543">
        <v>96.135899999999992</v>
      </c>
      <c r="E543">
        <v>99.992699999999999</v>
      </c>
    </row>
    <row r="544" spans="3:5" x14ac:dyDescent="0.25">
      <c r="C544" s="1">
        <v>1141</v>
      </c>
      <c r="D544">
        <v>95.688900000000004</v>
      </c>
      <c r="E544">
        <v>99.9923</v>
      </c>
    </row>
    <row r="545" spans="3:5" x14ac:dyDescent="0.25">
      <c r="C545" s="1">
        <v>1142</v>
      </c>
      <c r="D545">
        <v>95.176199999999994</v>
      </c>
      <c r="E545">
        <v>99.991799999999998</v>
      </c>
    </row>
    <row r="546" spans="3:5" x14ac:dyDescent="0.25">
      <c r="C546" s="1">
        <v>1143</v>
      </c>
      <c r="D546">
        <v>94.586100000000002</v>
      </c>
      <c r="E546">
        <v>99.99130000000001</v>
      </c>
    </row>
    <row r="547" spans="3:5" x14ac:dyDescent="0.25">
      <c r="C547" s="1">
        <v>1144</v>
      </c>
      <c r="D547">
        <v>93.904600000000002</v>
      </c>
      <c r="E547">
        <v>99.990800000000007</v>
      </c>
    </row>
    <row r="548" spans="3:5" x14ac:dyDescent="0.25">
      <c r="C548" s="1">
        <v>1145</v>
      </c>
      <c r="D548">
        <v>93.114900000000006</v>
      </c>
      <c r="E548">
        <v>99.990200000000002</v>
      </c>
    </row>
    <row r="549" spans="3:5" x14ac:dyDescent="0.25">
      <c r="C549" s="1">
        <v>1146</v>
      </c>
      <c r="D549">
        <v>92.1965</v>
      </c>
      <c r="E549">
        <v>99.989599999999996</v>
      </c>
    </row>
    <row r="550" spans="3:5" x14ac:dyDescent="0.25">
      <c r="C550" s="1">
        <v>1147</v>
      </c>
      <c r="D550">
        <v>91.124899999999997</v>
      </c>
      <c r="E550">
        <v>99.98899999999999</v>
      </c>
    </row>
    <row r="551" spans="3:5" x14ac:dyDescent="0.25">
      <c r="C551" s="1">
        <v>1148</v>
      </c>
      <c r="D551">
        <v>89.869900000000001</v>
      </c>
      <c r="E551">
        <v>99.988200000000006</v>
      </c>
    </row>
    <row r="552" spans="3:5" x14ac:dyDescent="0.25">
      <c r="C552" s="1">
        <v>1149</v>
      </c>
      <c r="D552">
        <v>88.395399999999995</v>
      </c>
      <c r="E552">
        <v>99.987499999999997</v>
      </c>
    </row>
    <row r="553" spans="3:5" x14ac:dyDescent="0.25">
      <c r="C553" s="1">
        <v>1150</v>
      </c>
      <c r="D553">
        <v>86.657699999999991</v>
      </c>
      <c r="E553">
        <v>99.98660000000001</v>
      </c>
    </row>
    <row r="554" spans="3:5" x14ac:dyDescent="0.25">
      <c r="C554" s="1">
        <v>1151</v>
      </c>
      <c r="D554">
        <v>84.604299999999995</v>
      </c>
      <c r="E554">
        <v>99.985699999999994</v>
      </c>
    </row>
    <row r="555" spans="3:5" x14ac:dyDescent="0.25">
      <c r="C555" s="1">
        <v>1152</v>
      </c>
      <c r="D555">
        <v>82.172899999999998</v>
      </c>
      <c r="E555">
        <v>99.984700000000004</v>
      </c>
    </row>
    <row r="556" spans="3:5" x14ac:dyDescent="0.25">
      <c r="C556" s="1">
        <v>1153</v>
      </c>
      <c r="D556">
        <v>79.29079999999999</v>
      </c>
      <c r="E556">
        <v>99.983599999999996</v>
      </c>
    </row>
    <row r="557" spans="3:5" x14ac:dyDescent="0.25">
      <c r="C557" s="1">
        <v>1154</v>
      </c>
      <c r="D557">
        <v>75.875</v>
      </c>
      <c r="E557">
        <v>99.982500000000002</v>
      </c>
    </row>
    <row r="558" spans="3:5" x14ac:dyDescent="0.25">
      <c r="C558" s="1">
        <v>1155</v>
      </c>
      <c r="D558">
        <v>71.8352</v>
      </c>
      <c r="E558">
        <v>99.981200000000001</v>
      </c>
    </row>
    <row r="559" spans="3:5" x14ac:dyDescent="0.25">
      <c r="C559" s="1">
        <v>1156</v>
      </c>
      <c r="D559">
        <v>67.079700000000003</v>
      </c>
      <c r="E559">
        <v>99.979799999999997</v>
      </c>
    </row>
    <row r="560" spans="3:5" x14ac:dyDescent="0.25">
      <c r="C560" s="1">
        <v>1157</v>
      </c>
      <c r="D560">
        <v>61.528000000000006</v>
      </c>
      <c r="E560">
        <v>99.978300000000004</v>
      </c>
    </row>
    <row r="561" spans="3:5" x14ac:dyDescent="0.25">
      <c r="C561" s="1">
        <v>1158</v>
      </c>
      <c r="D561">
        <v>55.131500000000003</v>
      </c>
      <c r="E561">
        <v>99.976699999999994</v>
      </c>
    </row>
    <row r="562" spans="3:5" x14ac:dyDescent="0.25">
      <c r="C562" s="1">
        <v>1159</v>
      </c>
      <c r="D562">
        <v>47.904800000000002</v>
      </c>
      <c r="E562">
        <v>99.974900000000005</v>
      </c>
    </row>
    <row r="563" spans="3:5" x14ac:dyDescent="0.25">
      <c r="C563" s="1">
        <v>1160</v>
      </c>
      <c r="D563">
        <v>39.966199999999994</v>
      </c>
      <c r="E563">
        <v>99.972999999999999</v>
      </c>
    </row>
    <row r="564" spans="3:5" x14ac:dyDescent="0.25">
      <c r="C564" s="1">
        <v>1161</v>
      </c>
      <c r="D564">
        <v>31.579000000000001</v>
      </c>
      <c r="E564">
        <v>99.970799999999997</v>
      </c>
    </row>
    <row r="565" spans="3:5" x14ac:dyDescent="0.25">
      <c r="C565" s="1">
        <v>1162</v>
      </c>
      <c r="D565">
        <v>23.173999999999996</v>
      </c>
      <c r="E565">
        <v>99.968500000000006</v>
      </c>
    </row>
    <row r="566" spans="3:5" x14ac:dyDescent="0.25">
      <c r="C566" s="1">
        <v>1163</v>
      </c>
      <c r="D566">
        <v>15.327100000000005</v>
      </c>
      <c r="E566">
        <v>99.965899999999991</v>
      </c>
    </row>
    <row r="567" spans="3:5" x14ac:dyDescent="0.25">
      <c r="C567" s="1">
        <v>1164</v>
      </c>
      <c r="D567">
        <v>8.6733999999999973</v>
      </c>
      <c r="E567">
        <v>99.963100000000011</v>
      </c>
    </row>
    <row r="568" spans="3:5" x14ac:dyDescent="0.25">
      <c r="C568" s="1">
        <v>1165</v>
      </c>
      <c r="D568">
        <v>3.7664999999999949</v>
      </c>
      <c r="E568">
        <v>99.960000000000008</v>
      </c>
    </row>
    <row r="569" spans="3:5" x14ac:dyDescent="0.25">
      <c r="C569" s="1">
        <v>1166</v>
      </c>
      <c r="D569">
        <v>0.93739999999999934</v>
      </c>
      <c r="E569">
        <v>99.956500000000005</v>
      </c>
    </row>
    <row r="570" spans="3:5" x14ac:dyDescent="0.25">
      <c r="C570" s="1">
        <v>1167</v>
      </c>
      <c r="D570">
        <v>0.21780000000000133</v>
      </c>
      <c r="E570">
        <v>99.952799999999996</v>
      </c>
    </row>
    <row r="571" spans="3:5" x14ac:dyDescent="0.25">
      <c r="C571" s="1">
        <v>1168</v>
      </c>
      <c r="D571">
        <v>1.3646999999999965</v>
      </c>
      <c r="E571">
        <v>99.948599999999999</v>
      </c>
    </row>
    <row r="572" spans="3:5" x14ac:dyDescent="0.25">
      <c r="C572" s="1">
        <v>1169</v>
      </c>
      <c r="D572">
        <v>3.9605000000000001</v>
      </c>
      <c r="E572">
        <v>99.944000000000003</v>
      </c>
    </row>
    <row r="573" spans="3:5" x14ac:dyDescent="0.25">
      <c r="C573" s="1">
        <v>1170</v>
      </c>
      <c r="D573">
        <v>7.5339000000000045</v>
      </c>
      <c r="E573">
        <v>99.938800000000001</v>
      </c>
    </row>
    <row r="574" spans="3:5" x14ac:dyDescent="0.25">
      <c r="C574" s="1">
        <v>1171</v>
      </c>
      <c r="D574">
        <v>11.653000000000002</v>
      </c>
      <c r="E574">
        <v>99.933099999999996</v>
      </c>
    </row>
    <row r="575" spans="3:5" x14ac:dyDescent="0.25">
      <c r="C575" s="1">
        <v>1172</v>
      </c>
      <c r="D575">
        <v>15.973599999999999</v>
      </c>
      <c r="E575">
        <v>99.9268</v>
      </c>
    </row>
    <row r="576" spans="3:5" x14ac:dyDescent="0.25">
      <c r="C576" s="1">
        <v>1173</v>
      </c>
      <c r="D576">
        <v>20.249799999999997</v>
      </c>
      <c r="E576">
        <v>99.919700000000006</v>
      </c>
    </row>
    <row r="577" spans="3:5" x14ac:dyDescent="0.25">
      <c r="C577" s="1">
        <v>1174</v>
      </c>
      <c r="D577">
        <v>24.322699999999998</v>
      </c>
      <c r="E577">
        <v>99.911799999999999</v>
      </c>
    </row>
    <row r="578" spans="3:5" x14ac:dyDescent="0.25">
      <c r="C578" s="1">
        <v>1175</v>
      </c>
      <c r="D578">
        <v>28.100300000000001</v>
      </c>
      <c r="E578">
        <v>99.902999999999992</v>
      </c>
    </row>
    <row r="579" spans="3:5" x14ac:dyDescent="0.25">
      <c r="C579" s="1">
        <v>1176</v>
      </c>
      <c r="D579">
        <v>31.538299999999996</v>
      </c>
      <c r="E579">
        <v>99.893100000000004</v>
      </c>
    </row>
    <row r="580" spans="3:5" x14ac:dyDescent="0.25">
      <c r="C580" s="1">
        <v>1177</v>
      </c>
      <c r="D580">
        <v>34.623400000000004</v>
      </c>
      <c r="E580">
        <v>99.882000000000005</v>
      </c>
    </row>
    <row r="581" spans="3:5" x14ac:dyDescent="0.25">
      <c r="C581" s="1">
        <v>1178</v>
      </c>
      <c r="D581">
        <v>37.361200000000004</v>
      </c>
      <c r="E581">
        <v>99.869500000000002</v>
      </c>
    </row>
    <row r="582" spans="3:5" x14ac:dyDescent="0.25">
      <c r="C582" s="1">
        <v>1179</v>
      </c>
      <c r="D582">
        <v>39.7682</v>
      </c>
      <c r="E582">
        <v>99.8553</v>
      </c>
    </row>
    <row r="583" spans="3:5" x14ac:dyDescent="0.25">
      <c r="C583" s="1">
        <v>1180</v>
      </c>
      <c r="D583">
        <v>41.866</v>
      </c>
      <c r="E583">
        <v>99.839299999999994</v>
      </c>
    </row>
    <row r="584" spans="3:5" x14ac:dyDescent="0.25">
      <c r="C584" s="1">
        <v>1181</v>
      </c>
      <c r="D584">
        <v>43.677999999999997</v>
      </c>
      <c r="E584">
        <v>99.821200000000005</v>
      </c>
    </row>
    <row r="585" spans="3:5" x14ac:dyDescent="0.25">
      <c r="C585" s="1">
        <v>1182</v>
      </c>
      <c r="D585">
        <v>45.227200000000003</v>
      </c>
      <c r="E585">
        <v>99.800599999999989</v>
      </c>
    </row>
    <row r="586" spans="3:5" x14ac:dyDescent="0.25">
      <c r="C586" s="1">
        <v>1183</v>
      </c>
      <c r="D586">
        <v>46.535400000000003</v>
      </c>
      <c r="E586">
        <v>99.777000000000001</v>
      </c>
    </row>
    <row r="587" spans="3:5" x14ac:dyDescent="0.25">
      <c r="C587" s="1">
        <v>1184</v>
      </c>
      <c r="D587">
        <v>47.622399999999999</v>
      </c>
      <c r="E587">
        <v>99.750100000000003</v>
      </c>
    </row>
    <row r="588" spans="3:5" x14ac:dyDescent="0.25">
      <c r="C588" s="1">
        <v>1185</v>
      </c>
      <c r="D588">
        <v>48.506000000000007</v>
      </c>
      <c r="E588">
        <v>99.719300000000004</v>
      </c>
    </row>
    <row r="589" spans="3:5" x14ac:dyDescent="0.25">
      <c r="C589" s="1">
        <v>1186</v>
      </c>
      <c r="D589">
        <v>49.201499999999996</v>
      </c>
      <c r="E589">
        <v>99.683700000000002</v>
      </c>
    </row>
    <row r="590" spans="3:5" x14ac:dyDescent="0.25">
      <c r="C590" s="1">
        <v>1187</v>
      </c>
      <c r="D590">
        <v>49.722200000000008</v>
      </c>
      <c r="E590">
        <v>99.642699999999991</v>
      </c>
    </row>
    <row r="591" spans="3:5" x14ac:dyDescent="0.25">
      <c r="C591" s="1">
        <v>1188</v>
      </c>
      <c r="D591">
        <v>50.079699999999995</v>
      </c>
      <c r="E591">
        <v>99.595100000000002</v>
      </c>
    </row>
    <row r="592" spans="3:5" x14ac:dyDescent="0.25">
      <c r="C592" s="1">
        <v>1189</v>
      </c>
      <c r="D592">
        <v>50.283699999999996</v>
      </c>
      <c r="E592">
        <v>99.5398</v>
      </c>
    </row>
    <row r="593" spans="3:5" x14ac:dyDescent="0.25">
      <c r="C593" s="1">
        <v>1190</v>
      </c>
      <c r="D593">
        <v>50.342100000000002</v>
      </c>
      <c r="E593">
        <v>99.475100000000012</v>
      </c>
    </row>
    <row r="594" spans="3:5" x14ac:dyDescent="0.25">
      <c r="C594" s="1">
        <v>1191</v>
      </c>
      <c r="D594">
        <v>50.26189999999999</v>
      </c>
      <c r="E594">
        <v>99.399199999999993</v>
      </c>
    </row>
    <row r="595" spans="3:5" x14ac:dyDescent="0.25">
      <c r="C595" s="1">
        <v>1192</v>
      </c>
      <c r="D595">
        <v>50.048399999999994</v>
      </c>
      <c r="E595">
        <v>99.309700000000007</v>
      </c>
    </row>
    <row r="596" spans="3:5" x14ac:dyDescent="0.25">
      <c r="C596" s="1">
        <v>1193</v>
      </c>
      <c r="D596">
        <v>49.706200000000003</v>
      </c>
      <c r="E596">
        <v>99.203600000000009</v>
      </c>
    </row>
    <row r="597" spans="3:5" x14ac:dyDescent="0.25">
      <c r="C597" s="1">
        <v>1194</v>
      </c>
      <c r="D597">
        <v>49.238800000000005</v>
      </c>
      <c r="E597">
        <v>99.077200000000005</v>
      </c>
    </row>
    <row r="598" spans="3:5" x14ac:dyDescent="0.25">
      <c r="C598" s="1">
        <v>1195</v>
      </c>
      <c r="D598">
        <v>48.649100000000004</v>
      </c>
      <c r="E598">
        <v>98.925700000000006</v>
      </c>
    </row>
    <row r="599" spans="3:5" x14ac:dyDescent="0.25">
      <c r="C599" s="1">
        <v>1196</v>
      </c>
      <c r="D599">
        <v>47.939299999999996</v>
      </c>
      <c r="E599">
        <v>98.743000000000009</v>
      </c>
    </row>
    <row r="600" spans="3:5" x14ac:dyDescent="0.25">
      <c r="C600" s="1">
        <v>1197</v>
      </c>
      <c r="D600">
        <v>47.111099999999993</v>
      </c>
      <c r="E600">
        <v>98.52109999999999</v>
      </c>
    </row>
    <row r="601" spans="3:5" x14ac:dyDescent="0.25">
      <c r="C601" s="1">
        <v>1198</v>
      </c>
      <c r="D601">
        <v>46.165999999999997</v>
      </c>
      <c r="E601">
        <v>98.249600000000001</v>
      </c>
    </row>
    <row r="602" spans="3:5" x14ac:dyDescent="0.25">
      <c r="C602" s="1">
        <v>1199</v>
      </c>
      <c r="D602">
        <v>45.105200000000004</v>
      </c>
      <c r="E602">
        <v>97.9148</v>
      </c>
    </row>
    <row r="603" spans="3:5" x14ac:dyDescent="0.25">
      <c r="C603" s="1">
        <v>1200</v>
      </c>
      <c r="D603">
        <v>43.930100000000003</v>
      </c>
      <c r="E603">
        <v>97.49839999999999</v>
      </c>
    </row>
    <row r="604" spans="3:5" x14ac:dyDescent="0.25">
      <c r="C604" s="1">
        <v>1201</v>
      </c>
      <c r="D604">
        <v>42.642000000000003</v>
      </c>
      <c r="E604">
        <v>96.975300000000004</v>
      </c>
    </row>
    <row r="605" spans="3:5" x14ac:dyDescent="0.25">
      <c r="C605" s="1">
        <v>1202</v>
      </c>
      <c r="D605">
        <v>41.242599999999996</v>
      </c>
      <c r="E605">
        <v>96.311400000000006</v>
      </c>
    </row>
    <row r="606" spans="3:5" x14ac:dyDescent="0.25">
      <c r="C606" s="1">
        <v>1203</v>
      </c>
      <c r="D606">
        <v>39.734299999999998</v>
      </c>
      <c r="E606">
        <v>95.459000000000003</v>
      </c>
    </row>
    <row r="607" spans="3:5" x14ac:dyDescent="0.25">
      <c r="C607" s="1">
        <v>1204</v>
      </c>
      <c r="D607">
        <v>38.119999999999997</v>
      </c>
      <c r="E607">
        <v>94.350999999999999</v>
      </c>
    </row>
    <row r="608" spans="3:5" x14ac:dyDescent="0.25">
      <c r="C608" s="1">
        <v>1205</v>
      </c>
      <c r="D608">
        <v>36.403700000000008</v>
      </c>
      <c r="E608">
        <v>92.891300000000001</v>
      </c>
    </row>
    <row r="609" spans="3:5" x14ac:dyDescent="0.25">
      <c r="C609" s="1">
        <v>1206</v>
      </c>
      <c r="D609">
        <v>34.590400000000002</v>
      </c>
      <c r="E609">
        <v>90.9405</v>
      </c>
    </row>
    <row r="610" spans="3:5" x14ac:dyDescent="0.25">
      <c r="C610" s="1">
        <v>1207</v>
      </c>
      <c r="D610">
        <v>32.686700000000002</v>
      </c>
      <c r="E610">
        <v>88.294499999999999</v>
      </c>
    </row>
    <row r="611" spans="3:5" x14ac:dyDescent="0.25">
      <c r="C611" s="1">
        <v>1208</v>
      </c>
      <c r="D611">
        <v>30.700700000000005</v>
      </c>
      <c r="E611">
        <v>84.654200000000003</v>
      </c>
    </row>
    <row r="612" spans="3:5" x14ac:dyDescent="0.25">
      <c r="C612" s="1">
        <v>1209</v>
      </c>
      <c r="D612">
        <v>28.642299999999999</v>
      </c>
      <c r="E612">
        <v>79.585799999999992</v>
      </c>
    </row>
    <row r="613" spans="3:5" x14ac:dyDescent="0.25">
      <c r="C613" s="1">
        <v>1210</v>
      </c>
      <c r="D613">
        <v>26.523499999999999</v>
      </c>
      <c r="E613">
        <v>72.4893</v>
      </c>
    </row>
    <row r="614" spans="3:5" x14ac:dyDescent="0.25">
      <c r="C614" s="1">
        <v>1211</v>
      </c>
      <c r="D614">
        <v>24.358400000000003</v>
      </c>
      <c r="E614">
        <v>62.635799999999996</v>
      </c>
    </row>
    <row r="615" spans="3:5" x14ac:dyDescent="0.25">
      <c r="C615" s="1">
        <v>1212</v>
      </c>
      <c r="D615">
        <v>22.163299999999996</v>
      </c>
      <c r="E615">
        <v>49.4495</v>
      </c>
    </row>
    <row r="616" spans="3:5" x14ac:dyDescent="0.25">
      <c r="C616" s="1">
        <v>1213</v>
      </c>
      <c r="D616">
        <v>19.956700000000005</v>
      </c>
      <c r="E616">
        <v>33.353500000000004</v>
      </c>
    </row>
    <row r="617" spans="3:5" x14ac:dyDescent="0.25">
      <c r="C617" s="1">
        <v>1214</v>
      </c>
      <c r="D617">
        <v>17.7593</v>
      </c>
      <c r="E617">
        <v>17.156400000000005</v>
      </c>
    </row>
    <row r="618" spans="3:5" x14ac:dyDescent="0.25">
      <c r="C618" s="1">
        <v>1215</v>
      </c>
      <c r="D618">
        <v>15.593299999999999</v>
      </c>
      <c r="E618">
        <v>6.1931999999999992</v>
      </c>
    </row>
    <row r="619" spans="3:5" x14ac:dyDescent="0.25">
      <c r="C619" s="1">
        <v>1216</v>
      </c>
      <c r="D619">
        <v>13.482799999999994</v>
      </c>
      <c r="E619">
        <v>4.6412000000000013</v>
      </c>
    </row>
    <row r="620" spans="3:5" x14ac:dyDescent="0.25">
      <c r="C620" s="1">
        <v>1217</v>
      </c>
      <c r="D620">
        <v>11.452499999999999</v>
      </c>
      <c r="E620">
        <v>11.486799999999997</v>
      </c>
    </row>
    <row r="621" spans="3:5" x14ac:dyDescent="0.25">
      <c r="C621" s="1">
        <v>1218</v>
      </c>
      <c r="D621">
        <v>9.5274999999999999</v>
      </c>
      <c r="E621">
        <v>22.305900000000001</v>
      </c>
    </row>
    <row r="622" spans="3:5" x14ac:dyDescent="0.25">
      <c r="C622" s="1">
        <v>1219</v>
      </c>
      <c r="D622">
        <v>7.7324999999999982</v>
      </c>
      <c r="E622">
        <v>33.386600000000001</v>
      </c>
    </row>
    <row r="623" spans="3:5" x14ac:dyDescent="0.25">
      <c r="C623" s="1">
        <v>1220</v>
      </c>
      <c r="D623">
        <v>6.091000000000002</v>
      </c>
      <c r="E623">
        <v>43.026399999999995</v>
      </c>
    </row>
    <row r="624" spans="3:5" x14ac:dyDescent="0.25">
      <c r="C624" s="1">
        <v>1221</v>
      </c>
      <c r="D624">
        <v>4.6243999999999952</v>
      </c>
      <c r="E624">
        <v>50.849199999999996</v>
      </c>
    </row>
    <row r="625" spans="3:5" x14ac:dyDescent="0.25">
      <c r="C625" s="1">
        <v>1222</v>
      </c>
      <c r="D625">
        <v>3.3510999999999957</v>
      </c>
      <c r="E625">
        <v>57.023800000000001</v>
      </c>
    </row>
    <row r="626" spans="3:5" x14ac:dyDescent="0.25">
      <c r="C626" s="1">
        <v>1223</v>
      </c>
      <c r="D626">
        <v>2.286100000000002</v>
      </c>
      <c r="E626">
        <v>61.856500000000004</v>
      </c>
    </row>
    <row r="627" spans="3:5" x14ac:dyDescent="0.25">
      <c r="C627" s="1">
        <v>1224</v>
      </c>
      <c r="D627">
        <v>1.4403000000000055</v>
      </c>
      <c r="E627">
        <v>65.63900000000001</v>
      </c>
    </row>
    <row r="628" spans="3:5" x14ac:dyDescent="0.25">
      <c r="C628" s="1">
        <v>1225</v>
      </c>
      <c r="D628">
        <v>0.81970000000000098</v>
      </c>
      <c r="E628">
        <v>68.608200000000011</v>
      </c>
    </row>
    <row r="629" spans="3:5" x14ac:dyDescent="0.25">
      <c r="C629" s="1">
        <v>1226</v>
      </c>
      <c r="D629">
        <v>0.42590000000000128</v>
      </c>
      <c r="E629">
        <v>70.945300000000003</v>
      </c>
    </row>
    <row r="630" spans="3:5" x14ac:dyDescent="0.25">
      <c r="C630" s="1">
        <v>1227</v>
      </c>
      <c r="D630">
        <v>0.2558999999999978</v>
      </c>
      <c r="E630">
        <v>72.785899999999998</v>
      </c>
    </row>
    <row r="631" spans="3:5" x14ac:dyDescent="0.25">
      <c r="C631" s="1">
        <v>1228</v>
      </c>
      <c r="D631">
        <v>0.30200000000000227</v>
      </c>
      <c r="E631">
        <v>74.230599999999995</v>
      </c>
    </row>
    <row r="632" spans="3:5" x14ac:dyDescent="0.25">
      <c r="C632" s="1">
        <v>1229</v>
      </c>
      <c r="D632">
        <v>0.55309999999999526</v>
      </c>
      <c r="E632">
        <v>75.354299999999995</v>
      </c>
    </row>
    <row r="633" spans="3:5" x14ac:dyDescent="0.25">
      <c r="C633" s="1">
        <v>1230</v>
      </c>
      <c r="D633">
        <v>0.99420000000000064</v>
      </c>
      <c r="E633">
        <v>76.212800000000001</v>
      </c>
    </row>
    <row r="634" spans="3:5" x14ac:dyDescent="0.25">
      <c r="C634" s="1">
        <v>1231</v>
      </c>
      <c r="D634">
        <v>1.6082000000000041</v>
      </c>
      <c r="E634">
        <v>76.847499999999997</v>
      </c>
    </row>
    <row r="635" spans="3:5" x14ac:dyDescent="0.25">
      <c r="C635" s="1">
        <v>1232</v>
      </c>
      <c r="D635">
        <v>2.3757999999999946</v>
      </c>
      <c r="E635">
        <v>77.289400000000001</v>
      </c>
    </row>
    <row r="636" spans="3:5" x14ac:dyDescent="0.25">
      <c r="C636" s="1">
        <v>1233</v>
      </c>
      <c r="D636">
        <v>3.2765999999999962</v>
      </c>
      <c r="E636">
        <v>77.561400000000006</v>
      </c>
    </row>
    <row r="637" spans="3:5" x14ac:dyDescent="0.25">
      <c r="C637" s="1">
        <v>1234</v>
      </c>
      <c r="D637">
        <v>4.289900000000002</v>
      </c>
      <c r="E637">
        <v>77.680400000000006</v>
      </c>
    </row>
    <row r="638" spans="3:5" x14ac:dyDescent="0.25">
      <c r="C638" s="1">
        <v>1235</v>
      </c>
      <c r="D638">
        <v>5.3949000000000025</v>
      </c>
      <c r="E638">
        <v>77.657899999999998</v>
      </c>
    </row>
    <row r="639" spans="3:5" x14ac:dyDescent="0.25">
      <c r="C639" s="1">
        <v>1236</v>
      </c>
      <c r="D639">
        <v>6.5716000000000001</v>
      </c>
      <c r="E639">
        <v>77.501900000000006</v>
      </c>
    </row>
    <row r="640" spans="3:5" x14ac:dyDescent="0.25">
      <c r="C640" s="1">
        <v>1237</v>
      </c>
      <c r="D640">
        <v>7.8008999999999995</v>
      </c>
      <c r="E640">
        <v>77.216999999999999</v>
      </c>
    </row>
    <row r="641" spans="3:5" x14ac:dyDescent="0.25">
      <c r="C641" s="1">
        <v>1238</v>
      </c>
      <c r="D641">
        <v>9.0651999999999955</v>
      </c>
      <c r="E641">
        <v>76.8048</v>
      </c>
    </row>
    <row r="642" spans="3:5" x14ac:dyDescent="0.25">
      <c r="C642" s="1">
        <v>1239</v>
      </c>
      <c r="D642">
        <v>10.348299999999998</v>
      </c>
      <c r="E642">
        <v>76.264699999999991</v>
      </c>
    </row>
    <row r="643" spans="3:5" x14ac:dyDescent="0.25">
      <c r="C643" s="1">
        <v>1240</v>
      </c>
      <c r="D643">
        <v>11.635600000000002</v>
      </c>
      <c r="E643">
        <v>75.593699999999998</v>
      </c>
    </row>
    <row r="644" spans="3:5" x14ac:dyDescent="0.25">
      <c r="C644" s="1">
        <v>1241</v>
      </c>
      <c r="D644">
        <v>12.914300000000001</v>
      </c>
      <c r="E644">
        <v>74.78670000000001</v>
      </c>
    </row>
    <row r="645" spans="3:5" x14ac:dyDescent="0.25">
      <c r="C645" s="1">
        <v>1242</v>
      </c>
      <c r="D645">
        <v>14.173100000000005</v>
      </c>
      <c r="E645">
        <v>73.836699999999993</v>
      </c>
    </row>
    <row r="646" spans="3:5" x14ac:dyDescent="0.25">
      <c r="C646" s="1">
        <v>1243</v>
      </c>
      <c r="D646">
        <v>15.402300000000002</v>
      </c>
      <c r="E646">
        <v>72.734799999999993</v>
      </c>
    </row>
    <row r="647" spans="3:5" x14ac:dyDescent="0.25">
      <c r="C647" s="1">
        <v>1244</v>
      </c>
      <c r="D647">
        <v>16.593800000000002</v>
      </c>
      <c r="E647">
        <v>71.469899999999996</v>
      </c>
    </row>
    <row r="648" spans="3:5" x14ac:dyDescent="0.25">
      <c r="C648" s="1">
        <v>1245</v>
      </c>
      <c r="D648">
        <v>17.740599999999993</v>
      </c>
      <c r="E648">
        <v>70.029699999999991</v>
      </c>
    </row>
    <row r="649" spans="3:5" x14ac:dyDescent="0.25">
      <c r="C649" s="1">
        <v>1246</v>
      </c>
      <c r="D649">
        <v>18.837199999999999</v>
      </c>
      <c r="E649">
        <v>68.399600000000007</v>
      </c>
    </row>
    <row r="650" spans="3:5" x14ac:dyDescent="0.25">
      <c r="C650" s="1">
        <v>1247</v>
      </c>
      <c r="D650">
        <v>19.879000000000001</v>
      </c>
      <c r="E650">
        <v>66.564000000000007</v>
      </c>
    </row>
    <row r="651" spans="3:5" x14ac:dyDescent="0.25">
      <c r="C651" s="1">
        <v>1248</v>
      </c>
      <c r="D651">
        <v>20.862400000000004</v>
      </c>
      <c r="E651">
        <v>64.505900000000011</v>
      </c>
    </row>
    <row r="652" spans="3:5" x14ac:dyDescent="0.25">
      <c r="C652" s="1">
        <v>1249</v>
      </c>
      <c r="D652">
        <v>21.784499999999994</v>
      </c>
      <c r="E652">
        <v>62.207799999999999</v>
      </c>
    </row>
    <row r="653" spans="3:5" x14ac:dyDescent="0.25">
      <c r="C653" s="1">
        <v>1250</v>
      </c>
      <c r="D653">
        <v>22.643500000000007</v>
      </c>
      <c r="E653">
        <v>59.652400000000007</v>
      </c>
    </row>
    <row r="654" spans="3:5" x14ac:dyDescent="0.25">
      <c r="C654" s="1">
        <v>1251</v>
      </c>
      <c r="D654">
        <v>23.437699999999996</v>
      </c>
      <c r="E654">
        <v>56.823700000000002</v>
      </c>
    </row>
    <row r="655" spans="3:5" x14ac:dyDescent="0.25">
      <c r="C655" s="1">
        <v>1252</v>
      </c>
      <c r="D655">
        <v>24.166200000000003</v>
      </c>
      <c r="E655">
        <v>53.709099999999999</v>
      </c>
    </row>
    <row r="656" spans="3:5" x14ac:dyDescent="0.25">
      <c r="C656" s="1">
        <v>1253</v>
      </c>
      <c r="D656">
        <v>24.828499999999998</v>
      </c>
      <c r="E656">
        <v>50.301299999999991</v>
      </c>
    </row>
    <row r="657" spans="3:5" x14ac:dyDescent="0.25">
      <c r="C657" s="1">
        <v>1254</v>
      </c>
      <c r="D657">
        <v>25.424400000000002</v>
      </c>
      <c r="E657">
        <v>46.601499999999994</v>
      </c>
    </row>
    <row r="658" spans="3:5" x14ac:dyDescent="0.25">
      <c r="C658" s="1">
        <v>1255</v>
      </c>
      <c r="D658">
        <v>25.953899999999997</v>
      </c>
      <c r="E658">
        <v>42.6233</v>
      </c>
    </row>
    <row r="659" spans="3:5" x14ac:dyDescent="0.25">
      <c r="C659" s="1">
        <v>1256</v>
      </c>
      <c r="D659">
        <v>26.417500000000004</v>
      </c>
      <c r="E659">
        <v>38.396600000000007</v>
      </c>
    </row>
    <row r="660" spans="3:5" x14ac:dyDescent="0.25">
      <c r="C660" s="1">
        <v>1257</v>
      </c>
      <c r="D660">
        <v>26.815599999999996</v>
      </c>
      <c r="E660">
        <v>33.972700000000003</v>
      </c>
    </row>
    <row r="661" spans="3:5" x14ac:dyDescent="0.25">
      <c r="C661" s="1">
        <v>1258</v>
      </c>
      <c r="D661">
        <v>27.148799999999994</v>
      </c>
      <c r="E661">
        <v>29.427700000000002</v>
      </c>
    </row>
    <row r="662" spans="3:5" x14ac:dyDescent="0.25">
      <c r="C662" s="1">
        <v>1259</v>
      </c>
      <c r="D662">
        <v>27.417800000000003</v>
      </c>
      <c r="E662">
        <v>24.865499999999997</v>
      </c>
    </row>
    <row r="663" spans="3:5" x14ac:dyDescent="0.25">
      <c r="C663" s="1">
        <v>1260</v>
      </c>
      <c r="D663">
        <v>27.623600000000003</v>
      </c>
      <c r="E663">
        <v>20.416900000000005</v>
      </c>
    </row>
    <row r="664" spans="3:5" x14ac:dyDescent="0.25">
      <c r="C664" s="1">
        <v>1261</v>
      </c>
      <c r="D664">
        <v>27.766900000000007</v>
      </c>
      <c r="E664">
        <v>16.234999999999999</v>
      </c>
    </row>
    <row r="665" spans="3:5" x14ac:dyDescent="0.25">
      <c r="C665" s="1">
        <v>1262</v>
      </c>
      <c r="D665">
        <v>27.848799999999997</v>
      </c>
      <c r="E665">
        <v>12.4849</v>
      </c>
    </row>
    <row r="666" spans="3:5" x14ac:dyDescent="0.25">
      <c r="C666" s="1">
        <v>1263</v>
      </c>
      <c r="D666">
        <v>27.870200000000001</v>
      </c>
      <c r="E666">
        <v>9.3289999999999988</v>
      </c>
    </row>
    <row r="667" spans="3:5" x14ac:dyDescent="0.25">
      <c r="C667" s="1">
        <v>1264</v>
      </c>
      <c r="D667">
        <v>27.832199999999997</v>
      </c>
      <c r="E667">
        <v>6.9088999999999956</v>
      </c>
    </row>
    <row r="668" spans="3:5" x14ac:dyDescent="0.25">
      <c r="C668" s="1">
        <v>1265</v>
      </c>
      <c r="D668">
        <v>27.735699999999998</v>
      </c>
      <c r="E668">
        <v>5.327300000000001</v>
      </c>
    </row>
    <row r="669" spans="3:5" x14ac:dyDescent="0.25">
      <c r="C669" s="1">
        <v>1266</v>
      </c>
      <c r="D669">
        <v>27.581999999999994</v>
      </c>
      <c r="E669">
        <v>4.6351000000000031</v>
      </c>
    </row>
    <row r="670" spans="3:5" x14ac:dyDescent="0.25">
      <c r="C670" s="1">
        <v>1267</v>
      </c>
      <c r="D670">
        <v>27.3721</v>
      </c>
      <c r="E670">
        <v>4.8254000000000019</v>
      </c>
    </row>
    <row r="671" spans="3:5" x14ac:dyDescent="0.25">
      <c r="C671" s="1">
        <v>1268</v>
      </c>
      <c r="D671">
        <v>27.107300000000002</v>
      </c>
      <c r="E671">
        <v>5.8367999999999975</v>
      </c>
    </row>
    <row r="672" spans="3:5" x14ac:dyDescent="0.25">
      <c r="C672" s="1">
        <v>1269</v>
      </c>
      <c r="D672">
        <v>26.788599999999995</v>
      </c>
      <c r="E672">
        <v>7.564700000000002</v>
      </c>
    </row>
    <row r="673" spans="3:5" x14ac:dyDescent="0.25">
      <c r="C673" s="1">
        <v>1270</v>
      </c>
      <c r="D673">
        <v>26.417400000000001</v>
      </c>
      <c r="E673">
        <v>9.8767999999999958</v>
      </c>
    </row>
    <row r="674" spans="3:5" x14ac:dyDescent="0.25">
      <c r="C674" s="1">
        <v>1271</v>
      </c>
      <c r="D674">
        <v>25.995000000000001</v>
      </c>
      <c r="E674">
        <v>12.6297</v>
      </c>
    </row>
    <row r="675" spans="3:5" x14ac:dyDescent="0.25">
      <c r="C675" s="1">
        <v>1272</v>
      </c>
      <c r="D675">
        <v>25.522999999999996</v>
      </c>
      <c r="E675">
        <v>15.683000000000003</v>
      </c>
    </row>
    <row r="676" spans="3:5" x14ac:dyDescent="0.25">
      <c r="C676" s="1">
        <v>1273</v>
      </c>
      <c r="D676">
        <v>25.002700000000001</v>
      </c>
      <c r="E676">
        <v>18.909699999999997</v>
      </c>
    </row>
    <row r="677" spans="3:5" x14ac:dyDescent="0.25">
      <c r="C677" s="1">
        <v>1274</v>
      </c>
      <c r="D677">
        <v>24.435799999999997</v>
      </c>
      <c r="E677">
        <v>22.202400000000001</v>
      </c>
    </row>
    <row r="678" spans="3:5" x14ac:dyDescent="0.25">
      <c r="C678" s="1">
        <v>1275</v>
      </c>
      <c r="D678">
        <v>23.824199999999994</v>
      </c>
      <c r="E678">
        <v>25.474900000000002</v>
      </c>
    </row>
    <row r="679" spans="3:5" x14ac:dyDescent="0.25">
      <c r="C679" s="1">
        <v>1276</v>
      </c>
      <c r="D679">
        <v>23.169600000000003</v>
      </c>
      <c r="E679">
        <v>28.661800000000003</v>
      </c>
    </row>
    <row r="680" spans="3:5" x14ac:dyDescent="0.25">
      <c r="C680" s="1">
        <v>1277</v>
      </c>
      <c r="D680">
        <v>22.474300000000003</v>
      </c>
      <c r="E680">
        <v>31.716500000000003</v>
      </c>
    </row>
    <row r="681" spans="3:5" x14ac:dyDescent="0.25">
      <c r="C681" s="1">
        <v>1278</v>
      </c>
      <c r="D681">
        <v>21.740300000000001</v>
      </c>
      <c r="E681">
        <v>34.607600000000005</v>
      </c>
    </row>
    <row r="682" spans="3:5" x14ac:dyDescent="0.25">
      <c r="C682" s="1">
        <v>1279</v>
      </c>
      <c r="D682">
        <v>20.970200000000006</v>
      </c>
      <c r="E682">
        <v>37.316400000000002</v>
      </c>
    </row>
    <row r="683" spans="3:5" x14ac:dyDescent="0.25">
      <c r="C683" s="1">
        <v>1280</v>
      </c>
      <c r="D683">
        <v>20.166600000000003</v>
      </c>
      <c r="E683">
        <v>39.833600000000004</v>
      </c>
    </row>
    <row r="684" spans="3:5" x14ac:dyDescent="0.25">
      <c r="C684" s="1">
        <v>1281</v>
      </c>
      <c r="D684">
        <v>19.332400000000007</v>
      </c>
      <c r="E684">
        <v>42.156499999999994</v>
      </c>
    </row>
    <row r="685" spans="3:5" x14ac:dyDescent="0.25">
      <c r="C685" s="1">
        <v>1282</v>
      </c>
      <c r="D685">
        <v>18.470500000000001</v>
      </c>
      <c r="E685">
        <v>44.287699999999994</v>
      </c>
    </row>
    <row r="686" spans="3:5" x14ac:dyDescent="0.25">
      <c r="C686" s="1">
        <v>1283</v>
      </c>
      <c r="D686">
        <v>17.584399999999999</v>
      </c>
      <c r="E686">
        <v>46.232700000000001</v>
      </c>
    </row>
    <row r="687" spans="3:5" x14ac:dyDescent="0.25">
      <c r="C687" s="1">
        <v>1284</v>
      </c>
      <c r="D687">
        <v>16.677600000000005</v>
      </c>
      <c r="E687">
        <v>47.999299999999998</v>
      </c>
    </row>
    <row r="688" spans="3:5" x14ac:dyDescent="0.25">
      <c r="C688" s="1">
        <v>1285</v>
      </c>
      <c r="D688">
        <v>15.753899999999998</v>
      </c>
      <c r="E688">
        <v>49.596300000000006</v>
      </c>
    </row>
    <row r="689" spans="3:5" x14ac:dyDescent="0.25">
      <c r="C689" s="1">
        <v>1286</v>
      </c>
      <c r="D689">
        <v>14.817299999999999</v>
      </c>
      <c r="E689">
        <v>51.032800000000002</v>
      </c>
    </row>
    <row r="690" spans="3:5" x14ac:dyDescent="0.25">
      <c r="C690" s="1">
        <v>1287</v>
      </c>
      <c r="D690">
        <v>13.872099999999998</v>
      </c>
      <c r="E690">
        <v>52.318299999999994</v>
      </c>
    </row>
    <row r="691" spans="3:5" x14ac:dyDescent="0.25">
      <c r="C691" s="1">
        <v>1288</v>
      </c>
      <c r="D691">
        <v>12.922800000000001</v>
      </c>
      <c r="E691">
        <v>53.4617</v>
      </c>
    </row>
    <row r="692" spans="3:5" x14ac:dyDescent="0.25">
      <c r="C692" s="1">
        <v>1289</v>
      </c>
      <c r="D692">
        <v>11.973999999999997</v>
      </c>
      <c r="E692">
        <v>54.471500000000006</v>
      </c>
    </row>
    <row r="693" spans="3:5" x14ac:dyDescent="0.25">
      <c r="C693" s="1">
        <v>1290</v>
      </c>
      <c r="D693">
        <v>11.030499999999998</v>
      </c>
      <c r="E693">
        <v>55.355700000000006</v>
      </c>
    </row>
    <row r="694" spans="3:5" x14ac:dyDescent="0.25">
      <c r="C694" s="1">
        <v>1291</v>
      </c>
      <c r="D694">
        <v>10.097500000000004</v>
      </c>
      <c r="E694">
        <v>56.121500000000005</v>
      </c>
    </row>
    <row r="695" spans="3:5" x14ac:dyDescent="0.25">
      <c r="C695" s="1">
        <v>1292</v>
      </c>
      <c r="D695">
        <v>9.1798999999999964</v>
      </c>
      <c r="E695">
        <v>56.775500000000001</v>
      </c>
    </row>
    <row r="696" spans="3:5" x14ac:dyDescent="0.25">
      <c r="C696" s="1">
        <v>1293</v>
      </c>
      <c r="D696">
        <v>8.282900000000005</v>
      </c>
      <c r="E696">
        <v>57.323499999999996</v>
      </c>
    </row>
    <row r="697" spans="3:5" x14ac:dyDescent="0.25">
      <c r="C697" s="1">
        <v>1294</v>
      </c>
      <c r="D697">
        <v>7.4116999999999988</v>
      </c>
      <c r="E697">
        <v>57.770699999999998</v>
      </c>
    </row>
    <row r="698" spans="3:5" x14ac:dyDescent="0.25">
      <c r="C698" s="1">
        <v>1295</v>
      </c>
      <c r="D698">
        <v>6.571400000000005</v>
      </c>
      <c r="E698">
        <v>58.121599999999994</v>
      </c>
    </row>
    <row r="699" spans="3:5" x14ac:dyDescent="0.25">
      <c r="C699" s="1">
        <v>1296</v>
      </c>
      <c r="D699">
        <v>5.7669999999999995</v>
      </c>
      <c r="E699">
        <v>58.380199999999995</v>
      </c>
    </row>
    <row r="700" spans="3:5" x14ac:dyDescent="0.25">
      <c r="C700" s="1">
        <v>1297</v>
      </c>
      <c r="D700">
        <v>5.0031999999999961</v>
      </c>
      <c r="E700">
        <v>58.549699999999994</v>
      </c>
    </row>
    <row r="701" spans="3:5" x14ac:dyDescent="0.25">
      <c r="C701" s="1">
        <v>1298</v>
      </c>
      <c r="D701">
        <v>4.2849000000000022</v>
      </c>
      <c r="E701">
        <v>58.632799999999996</v>
      </c>
    </row>
    <row r="702" spans="3:5" x14ac:dyDescent="0.25">
      <c r="C702" s="1">
        <v>1299</v>
      </c>
      <c r="D702">
        <v>3.6162000000000027</v>
      </c>
      <c r="E702">
        <v>58.631900000000002</v>
      </c>
    </row>
    <row r="703" spans="3:5" x14ac:dyDescent="0.25">
      <c r="C703" s="1">
        <v>1300</v>
      </c>
      <c r="D703">
        <v>3.0012000000000039</v>
      </c>
      <c r="E703">
        <v>58.548599999999993</v>
      </c>
    </row>
    <row r="704" spans="3:5" x14ac:dyDescent="0.25">
      <c r="C704" s="1">
        <v>1301</v>
      </c>
      <c r="D704">
        <v>2.4433999999999956</v>
      </c>
      <c r="E704">
        <v>58.3842</v>
      </c>
    </row>
    <row r="705" spans="3:5" x14ac:dyDescent="0.25">
      <c r="C705" s="1">
        <v>1302</v>
      </c>
      <c r="D705">
        <v>1.9459000000000004</v>
      </c>
      <c r="E705">
        <v>58.139699999999991</v>
      </c>
    </row>
    <row r="706" spans="3:5" x14ac:dyDescent="0.25">
      <c r="C706" s="1">
        <v>1303</v>
      </c>
      <c r="D706">
        <v>1.511499999999999</v>
      </c>
      <c r="E706">
        <v>57.8155</v>
      </c>
    </row>
    <row r="707" spans="3:5" x14ac:dyDescent="0.25">
      <c r="C707" s="1">
        <v>1304</v>
      </c>
      <c r="D707">
        <v>1.1421000000000014</v>
      </c>
      <c r="E707">
        <v>57.411699999999996</v>
      </c>
    </row>
    <row r="708" spans="3:5" x14ac:dyDescent="0.25">
      <c r="C708" s="1">
        <v>1305</v>
      </c>
      <c r="D708">
        <v>0.83929999999999838</v>
      </c>
      <c r="E708">
        <v>56.928099999999993</v>
      </c>
    </row>
    <row r="709" spans="3:5" x14ac:dyDescent="0.25">
      <c r="C709" s="1">
        <v>1306</v>
      </c>
      <c r="D709">
        <v>0.60400000000000453</v>
      </c>
      <c r="E709">
        <v>56.3643</v>
      </c>
    </row>
    <row r="710" spans="3:5" x14ac:dyDescent="0.25">
      <c r="C710" s="1">
        <v>1307</v>
      </c>
      <c r="D710">
        <v>0.43649999999999523</v>
      </c>
      <c r="E710">
        <v>55.7196</v>
      </c>
    </row>
    <row r="711" spans="3:5" x14ac:dyDescent="0.25">
      <c r="C711" s="1">
        <v>1308</v>
      </c>
      <c r="D711">
        <v>0.33659999999999801</v>
      </c>
      <c r="E711">
        <v>54.992799999999995</v>
      </c>
    </row>
    <row r="712" spans="3:5" x14ac:dyDescent="0.25">
      <c r="C712" s="1">
        <v>1309</v>
      </c>
      <c r="D712">
        <v>0.30339999999999812</v>
      </c>
      <c r="E712">
        <v>54.183000000000007</v>
      </c>
    </row>
    <row r="713" spans="3:5" x14ac:dyDescent="0.25">
      <c r="C713" s="1">
        <v>1310</v>
      </c>
      <c r="D713">
        <v>0.33560000000000256</v>
      </c>
      <c r="E713">
        <v>53.288800000000002</v>
      </c>
    </row>
    <row r="714" spans="3:5" x14ac:dyDescent="0.25">
      <c r="C714" s="1">
        <v>1311</v>
      </c>
      <c r="D714">
        <v>0.43119999999999825</v>
      </c>
      <c r="E714">
        <v>52.309000000000005</v>
      </c>
    </row>
    <row r="715" spans="3:5" x14ac:dyDescent="0.25">
      <c r="C715" s="1">
        <v>1312</v>
      </c>
      <c r="D715">
        <v>0.58789999999999676</v>
      </c>
      <c r="E715">
        <v>51.242100000000001</v>
      </c>
    </row>
    <row r="716" spans="3:5" x14ac:dyDescent="0.25">
      <c r="C716" s="1">
        <v>1313</v>
      </c>
      <c r="D716">
        <v>0.80280000000000351</v>
      </c>
      <c r="E716">
        <v>50.086999999999989</v>
      </c>
    </row>
    <row r="717" spans="3:5" x14ac:dyDescent="0.25">
      <c r="C717" s="1">
        <v>1314</v>
      </c>
      <c r="D717">
        <v>1.072799999999996</v>
      </c>
      <c r="E717">
        <v>48.842600000000004</v>
      </c>
    </row>
    <row r="718" spans="3:5" x14ac:dyDescent="0.25">
      <c r="C718" s="1">
        <v>1315</v>
      </c>
      <c r="D718">
        <v>1.394200000000001</v>
      </c>
      <c r="E718">
        <v>47.508099999999999</v>
      </c>
    </row>
    <row r="719" spans="3:5" x14ac:dyDescent="0.25">
      <c r="C719" s="1">
        <v>1316</v>
      </c>
      <c r="D719">
        <v>1.7634000000000039</v>
      </c>
      <c r="E719">
        <v>46.082900000000002</v>
      </c>
    </row>
    <row r="720" spans="3:5" x14ac:dyDescent="0.25">
      <c r="C720" s="1">
        <v>1317</v>
      </c>
      <c r="D720">
        <v>2.1761999999999948</v>
      </c>
      <c r="E720">
        <v>44.567399999999999</v>
      </c>
    </row>
    <row r="721" spans="3:5" x14ac:dyDescent="0.25">
      <c r="C721" s="1">
        <v>1318</v>
      </c>
      <c r="D721">
        <v>2.6285000000000003</v>
      </c>
      <c r="E721">
        <v>42.962199999999996</v>
      </c>
    </row>
    <row r="722" spans="3:5" x14ac:dyDescent="0.25">
      <c r="C722" s="1">
        <v>1319</v>
      </c>
      <c r="D722">
        <v>3.1162000000000023</v>
      </c>
      <c r="E722">
        <v>41.268999999999998</v>
      </c>
    </row>
    <row r="723" spans="3:5" x14ac:dyDescent="0.25">
      <c r="C723" s="1">
        <v>1320</v>
      </c>
      <c r="D723">
        <v>3.6347000000000018</v>
      </c>
      <c r="E723">
        <v>39.490600000000001</v>
      </c>
    </row>
    <row r="724" spans="3:5" x14ac:dyDescent="0.25">
      <c r="C724" s="1">
        <v>1321</v>
      </c>
      <c r="D724">
        <v>4.1799999999999944</v>
      </c>
      <c r="E724">
        <v>37.630899999999997</v>
      </c>
    </row>
    <row r="725" spans="3:5" x14ac:dyDescent="0.25">
      <c r="C725" s="1">
        <v>1322</v>
      </c>
      <c r="D725">
        <v>4.7475999999999967</v>
      </c>
      <c r="E725">
        <v>35.695500000000003</v>
      </c>
    </row>
    <row r="726" spans="3:5" x14ac:dyDescent="0.25">
      <c r="C726" s="1">
        <v>1323</v>
      </c>
      <c r="D726">
        <v>5.3332999999999959</v>
      </c>
      <c r="E726">
        <v>33.691499999999998</v>
      </c>
    </row>
    <row r="727" spans="3:5" x14ac:dyDescent="0.25">
      <c r="C727" s="1">
        <v>1324</v>
      </c>
      <c r="D727">
        <v>5.9332999999999974</v>
      </c>
      <c r="E727">
        <v>31.627899999999997</v>
      </c>
    </row>
    <row r="728" spans="3:5" x14ac:dyDescent="0.25">
      <c r="C728" s="1">
        <v>1325</v>
      </c>
      <c r="D728">
        <v>6.5433999999999992</v>
      </c>
      <c r="E728">
        <v>29.516100000000002</v>
      </c>
    </row>
    <row r="729" spans="3:5" x14ac:dyDescent="0.25">
      <c r="C729" s="1">
        <v>1326</v>
      </c>
      <c r="D729">
        <v>7.16</v>
      </c>
      <c r="E729">
        <v>27.369299999999996</v>
      </c>
    </row>
    <row r="730" spans="3:5" x14ac:dyDescent="0.25">
      <c r="C730" s="1">
        <v>1327</v>
      </c>
      <c r="D730">
        <v>7.7794999999999952</v>
      </c>
      <c r="E730">
        <v>25.203500000000002</v>
      </c>
    </row>
    <row r="731" spans="3:5" x14ac:dyDescent="0.25">
      <c r="C731" s="1">
        <v>1328</v>
      </c>
      <c r="D731">
        <v>8.3984999999999985</v>
      </c>
      <c r="E731">
        <v>23.0367</v>
      </c>
    </row>
    <row r="732" spans="3:5" x14ac:dyDescent="0.25">
      <c r="C732" s="1">
        <v>1329</v>
      </c>
      <c r="D732">
        <v>9.0138000000000051</v>
      </c>
      <c r="E732">
        <v>20.889400000000002</v>
      </c>
    </row>
    <row r="733" spans="3:5" x14ac:dyDescent="0.25">
      <c r="C733" s="1">
        <v>1330</v>
      </c>
      <c r="D733">
        <v>9.6225000000000005</v>
      </c>
      <c r="E733">
        <v>18.783999999999999</v>
      </c>
    </row>
    <row r="734" spans="3:5" x14ac:dyDescent="0.25">
      <c r="C734" s="1">
        <v>1331</v>
      </c>
      <c r="D734">
        <v>10.221899999999994</v>
      </c>
      <c r="E734">
        <v>16.744700000000002</v>
      </c>
    </row>
    <row r="735" spans="3:5" x14ac:dyDescent="0.25">
      <c r="C735" s="1">
        <v>1332</v>
      </c>
      <c r="D735">
        <v>10.809400000000002</v>
      </c>
      <c r="E735">
        <v>14.796900000000001</v>
      </c>
    </row>
    <row r="736" spans="3:5" x14ac:dyDescent="0.25">
      <c r="C736" s="1">
        <v>1333</v>
      </c>
      <c r="D736">
        <v>11.382800000000003</v>
      </c>
      <c r="E736">
        <v>12.966699999999998</v>
      </c>
    </row>
    <row r="737" spans="3:5" x14ac:dyDescent="0.25">
      <c r="C737" s="1">
        <v>1334</v>
      </c>
      <c r="D737">
        <v>11.9398</v>
      </c>
      <c r="E737">
        <v>11.279700000000004</v>
      </c>
    </row>
    <row r="738" spans="3:5" x14ac:dyDescent="0.25">
      <c r="C738" s="1">
        <v>1335</v>
      </c>
      <c r="D738">
        <v>12.478699999999998</v>
      </c>
      <c r="E738">
        <v>9.7608000000000033</v>
      </c>
    </row>
    <row r="739" spans="3:5" x14ac:dyDescent="0.25">
      <c r="C739" s="1">
        <v>1336</v>
      </c>
      <c r="D739">
        <v>12.997599999999998</v>
      </c>
      <c r="E739">
        <v>8.4327999999999967</v>
      </c>
    </row>
    <row r="740" spans="3:5" x14ac:dyDescent="0.25">
      <c r="C740" s="1">
        <v>1337</v>
      </c>
      <c r="D740">
        <v>13.495100000000004</v>
      </c>
      <c r="E740">
        <v>7.3154999999999966</v>
      </c>
    </row>
    <row r="741" spans="3:5" x14ac:dyDescent="0.25">
      <c r="C741" s="1">
        <v>1338</v>
      </c>
      <c r="D741">
        <v>13.969799999999999</v>
      </c>
      <c r="E741">
        <v>6.4251999999999976</v>
      </c>
    </row>
    <row r="742" spans="3:5" x14ac:dyDescent="0.25">
      <c r="C742" s="1">
        <v>1339</v>
      </c>
      <c r="D742">
        <v>14.420400000000001</v>
      </c>
      <c r="E742">
        <v>5.7738999999999985</v>
      </c>
    </row>
    <row r="743" spans="3:5" x14ac:dyDescent="0.25">
      <c r="C743" s="1">
        <v>1340</v>
      </c>
      <c r="D743">
        <v>14.846000000000004</v>
      </c>
      <c r="E743">
        <v>5.3683999999999958</v>
      </c>
    </row>
    <row r="744" spans="3:5" x14ac:dyDescent="0.25">
      <c r="C744" s="1">
        <v>1341</v>
      </c>
      <c r="D744">
        <v>15.2455</v>
      </c>
      <c r="E744">
        <v>5.210700000000001</v>
      </c>
    </row>
    <row r="745" spans="3:5" x14ac:dyDescent="0.25">
      <c r="C745" s="1">
        <v>1342</v>
      </c>
      <c r="D745">
        <v>15.618299999999996</v>
      </c>
      <c r="E745">
        <v>5.2973999999999961</v>
      </c>
    </row>
    <row r="746" spans="3:5" x14ac:dyDescent="0.25">
      <c r="C746" s="1">
        <v>1343</v>
      </c>
      <c r="D746">
        <v>15.9636</v>
      </c>
      <c r="E746">
        <v>5.6204000000000036</v>
      </c>
    </row>
    <row r="747" spans="3:5" x14ac:dyDescent="0.25">
      <c r="C747" s="1">
        <v>1344</v>
      </c>
      <c r="D747">
        <v>16.280899999999999</v>
      </c>
      <c r="E747">
        <v>6.1671999999999949</v>
      </c>
    </row>
    <row r="748" spans="3:5" x14ac:dyDescent="0.25">
      <c r="C748" s="1">
        <v>1345</v>
      </c>
      <c r="D748">
        <v>16.569699999999997</v>
      </c>
      <c r="E748">
        <v>6.9212000000000051</v>
      </c>
    </row>
    <row r="749" spans="3:5" x14ac:dyDescent="0.25">
      <c r="C749" s="1">
        <v>1346</v>
      </c>
      <c r="D749">
        <v>16.829799999999995</v>
      </c>
      <c r="E749">
        <v>7.8632000000000035</v>
      </c>
    </row>
    <row r="750" spans="3:5" x14ac:dyDescent="0.25">
      <c r="C750" s="1">
        <v>1347</v>
      </c>
      <c r="D750">
        <v>17.060799999999997</v>
      </c>
      <c r="E750">
        <v>8.9717000000000056</v>
      </c>
    </row>
    <row r="751" spans="3:5" x14ac:dyDescent="0.25">
      <c r="C751" s="1">
        <v>1348</v>
      </c>
      <c r="D751">
        <v>17.262599999999996</v>
      </c>
      <c r="E751">
        <v>10.223899999999997</v>
      </c>
    </row>
    <row r="752" spans="3:5" x14ac:dyDescent="0.25">
      <c r="C752" s="1">
        <v>1349</v>
      </c>
      <c r="D752">
        <v>17.435000000000002</v>
      </c>
      <c r="E752">
        <v>11.596499999999999</v>
      </c>
    </row>
    <row r="753" spans="3:5" x14ac:dyDescent="0.25">
      <c r="C753" s="1">
        <v>1350</v>
      </c>
      <c r="D753">
        <v>17.578099999999996</v>
      </c>
      <c r="E753">
        <v>13.0664</v>
      </c>
    </row>
    <row r="754" spans="3:5" x14ac:dyDescent="0.25">
      <c r="C754" s="1">
        <v>1351</v>
      </c>
      <c r="D754">
        <v>17.691800000000001</v>
      </c>
      <c r="E754">
        <v>14.611300000000005</v>
      </c>
    </row>
    <row r="755" spans="3:5" x14ac:dyDescent="0.25">
      <c r="C755" s="1">
        <v>1352</v>
      </c>
      <c r="D755">
        <v>17.776199999999996</v>
      </c>
      <c r="E755">
        <v>16.210100000000004</v>
      </c>
    </row>
    <row r="756" spans="3:5" x14ac:dyDescent="0.25">
      <c r="C756" s="1">
        <v>1353</v>
      </c>
      <c r="D756">
        <v>17.831600000000002</v>
      </c>
      <c r="E756">
        <v>17.843500000000002</v>
      </c>
    </row>
    <row r="757" spans="3:5" x14ac:dyDescent="0.25">
      <c r="C757" s="1">
        <v>1354</v>
      </c>
      <c r="D757">
        <v>17.857999999999997</v>
      </c>
      <c r="E757">
        <v>19.493700000000004</v>
      </c>
    </row>
    <row r="758" spans="3:5" x14ac:dyDescent="0.25">
      <c r="C758" s="1">
        <v>1355</v>
      </c>
      <c r="D758">
        <v>17.855799999999999</v>
      </c>
      <c r="E758">
        <v>21.145199999999996</v>
      </c>
    </row>
    <row r="759" spans="3:5" x14ac:dyDescent="0.25">
      <c r="C759" s="1">
        <v>1356</v>
      </c>
      <c r="D759">
        <v>17.825199999999995</v>
      </c>
      <c r="E759">
        <v>22.784099999999995</v>
      </c>
    </row>
    <row r="760" spans="3:5" x14ac:dyDescent="0.25">
      <c r="C760" s="1">
        <v>1357</v>
      </c>
      <c r="D760">
        <v>17.7667</v>
      </c>
      <c r="E760">
        <v>24.398699999999995</v>
      </c>
    </row>
    <row r="761" spans="3:5" x14ac:dyDescent="0.25">
      <c r="C761" s="1">
        <v>1358</v>
      </c>
      <c r="D761">
        <v>17.680499999999999</v>
      </c>
      <c r="E761">
        <v>25.978999999999996</v>
      </c>
    </row>
    <row r="762" spans="3:5" x14ac:dyDescent="0.25">
      <c r="C762" s="1">
        <v>1359</v>
      </c>
      <c r="D762">
        <v>17.567200000000007</v>
      </c>
      <c r="E762">
        <v>27.516799999999996</v>
      </c>
    </row>
    <row r="763" spans="3:5" x14ac:dyDescent="0.25">
      <c r="C763" s="1">
        <v>1360</v>
      </c>
      <c r="D763">
        <v>17.427199999999999</v>
      </c>
      <c r="E763">
        <v>29.005300000000002</v>
      </c>
    </row>
    <row r="764" spans="3:5" x14ac:dyDescent="0.25">
      <c r="C764" s="1">
        <v>1361</v>
      </c>
      <c r="D764">
        <v>17.261099999999995</v>
      </c>
      <c r="E764">
        <v>30.439099999999996</v>
      </c>
    </row>
    <row r="765" spans="3:5" x14ac:dyDescent="0.25">
      <c r="C765" s="1">
        <v>1362</v>
      </c>
      <c r="D765">
        <v>17.069500000000005</v>
      </c>
      <c r="E765">
        <v>31.814200000000003</v>
      </c>
    </row>
    <row r="766" spans="3:5" x14ac:dyDescent="0.25">
      <c r="C766" s="1">
        <v>1363</v>
      </c>
      <c r="D766">
        <v>16.852900000000005</v>
      </c>
      <c r="E766">
        <v>33.127300000000005</v>
      </c>
    </row>
    <row r="767" spans="3:5" x14ac:dyDescent="0.25">
      <c r="C767" s="1">
        <v>1364</v>
      </c>
      <c r="D767">
        <v>16.612099999999998</v>
      </c>
      <c r="E767">
        <v>34.3765</v>
      </c>
    </row>
    <row r="768" spans="3:5" x14ac:dyDescent="0.25">
      <c r="C768" s="1">
        <v>1365</v>
      </c>
      <c r="D768">
        <v>16.347799999999999</v>
      </c>
      <c r="E768">
        <v>35.560199999999995</v>
      </c>
    </row>
    <row r="769" spans="3:5" x14ac:dyDescent="0.25">
      <c r="C769" s="1">
        <v>1366</v>
      </c>
      <c r="D769">
        <v>16.060700000000004</v>
      </c>
      <c r="E769">
        <v>36.677599999999998</v>
      </c>
    </row>
    <row r="770" spans="3:5" x14ac:dyDescent="0.25">
      <c r="C770" s="1">
        <v>1367</v>
      </c>
      <c r="D770">
        <v>15.751700000000001</v>
      </c>
      <c r="E770">
        <v>37.728399999999993</v>
      </c>
    </row>
    <row r="771" spans="3:5" x14ac:dyDescent="0.25">
      <c r="C771" s="1">
        <v>1368</v>
      </c>
      <c r="D771">
        <v>15.421700000000005</v>
      </c>
      <c r="E771">
        <v>38.712899999999998</v>
      </c>
    </row>
    <row r="772" spans="3:5" x14ac:dyDescent="0.25">
      <c r="C772" s="1">
        <v>1369</v>
      </c>
      <c r="D772">
        <v>15.071599999999997</v>
      </c>
      <c r="E772">
        <v>39.631400000000006</v>
      </c>
    </row>
    <row r="773" spans="3:5" x14ac:dyDescent="0.25">
      <c r="C773" s="1">
        <v>1370</v>
      </c>
      <c r="D773">
        <v>14.702400000000004</v>
      </c>
      <c r="E773">
        <v>40.4846</v>
      </c>
    </row>
    <row r="774" spans="3:5" x14ac:dyDescent="0.25">
      <c r="C774" s="1">
        <v>1371</v>
      </c>
      <c r="D774">
        <v>14.315100000000003</v>
      </c>
      <c r="E774">
        <v>41.273600000000002</v>
      </c>
    </row>
    <row r="775" spans="3:5" x14ac:dyDescent="0.25">
      <c r="C775" s="1">
        <v>1372</v>
      </c>
      <c r="D775">
        <v>13.910800000000002</v>
      </c>
      <c r="E775">
        <v>41.999299999999998</v>
      </c>
    </row>
    <row r="776" spans="3:5" x14ac:dyDescent="0.25">
      <c r="C776" s="1">
        <v>1373</v>
      </c>
      <c r="D776">
        <v>13.490599999999997</v>
      </c>
      <c r="E776">
        <v>42.6629</v>
      </c>
    </row>
    <row r="777" spans="3:5" x14ac:dyDescent="0.25">
      <c r="C777" s="1">
        <v>1374</v>
      </c>
      <c r="D777">
        <v>13.055899999999998</v>
      </c>
      <c r="E777">
        <v>43.265500000000003</v>
      </c>
    </row>
    <row r="778" spans="3:5" x14ac:dyDescent="0.25">
      <c r="C778" s="1">
        <v>1375</v>
      </c>
      <c r="D778">
        <v>12.607699999999999</v>
      </c>
      <c r="E778">
        <v>43.808400000000006</v>
      </c>
    </row>
    <row r="779" spans="3:5" x14ac:dyDescent="0.25">
      <c r="C779" s="1">
        <v>1376</v>
      </c>
      <c r="D779">
        <v>12.147600000000002</v>
      </c>
      <c r="E779">
        <v>44.292699999999996</v>
      </c>
    </row>
    <row r="780" spans="3:5" x14ac:dyDescent="0.25">
      <c r="C780" s="1">
        <v>1377</v>
      </c>
      <c r="D780">
        <v>11.676799999999998</v>
      </c>
      <c r="E780">
        <v>44.719699999999996</v>
      </c>
    </row>
    <row r="781" spans="3:5" x14ac:dyDescent="0.25">
      <c r="C781" s="1">
        <v>1378</v>
      </c>
      <c r="D781">
        <v>11.196700000000003</v>
      </c>
      <c r="E781">
        <v>45.090399999999995</v>
      </c>
    </row>
    <row r="782" spans="3:5" x14ac:dyDescent="0.25">
      <c r="C782" s="1">
        <v>1379</v>
      </c>
      <c r="D782">
        <v>10.7089</v>
      </c>
      <c r="E782">
        <v>45.405999999999999</v>
      </c>
    </row>
    <row r="783" spans="3:5" x14ac:dyDescent="0.25">
      <c r="C783" s="1">
        <v>1380</v>
      </c>
      <c r="D783">
        <v>10.214900000000004</v>
      </c>
      <c r="E783">
        <v>45.667400000000001</v>
      </c>
    </row>
    <row r="784" spans="3:5" x14ac:dyDescent="0.25">
      <c r="C784" s="1">
        <v>1381</v>
      </c>
      <c r="D784">
        <v>9.7161999999999971</v>
      </c>
      <c r="E784">
        <v>45.875699999999995</v>
      </c>
    </row>
    <row r="785" spans="3:5" x14ac:dyDescent="0.25">
      <c r="C785" s="1">
        <v>1382</v>
      </c>
      <c r="D785">
        <v>9.2145999999999955</v>
      </c>
      <c r="E785">
        <v>46.031700000000001</v>
      </c>
    </row>
    <row r="786" spans="3:5" x14ac:dyDescent="0.25">
      <c r="C786" s="1">
        <v>1383</v>
      </c>
      <c r="D786">
        <v>8.7115000000000045</v>
      </c>
      <c r="E786">
        <v>46.136200000000002</v>
      </c>
    </row>
    <row r="787" spans="3:5" x14ac:dyDescent="0.25">
      <c r="C787" s="1">
        <v>1384</v>
      </c>
      <c r="D787">
        <v>8.2088000000000054</v>
      </c>
      <c r="E787">
        <v>46.189899999999994</v>
      </c>
    </row>
    <row r="788" spans="3:5" x14ac:dyDescent="0.25">
      <c r="C788" s="1">
        <v>1385</v>
      </c>
      <c r="D788">
        <v>7.7080999999999955</v>
      </c>
      <c r="E788">
        <v>46.193600000000004</v>
      </c>
    </row>
    <row r="789" spans="3:5" x14ac:dyDescent="0.25">
      <c r="C789" s="1">
        <v>1386</v>
      </c>
      <c r="D789">
        <v>7.2111999999999954</v>
      </c>
      <c r="E789">
        <v>46.1477</v>
      </c>
    </row>
    <row r="790" spans="3:5" x14ac:dyDescent="0.25">
      <c r="C790" s="1">
        <v>1387</v>
      </c>
      <c r="D790">
        <v>6.7197999999999976</v>
      </c>
      <c r="E790">
        <v>46.052800000000005</v>
      </c>
    </row>
    <row r="791" spans="3:5" x14ac:dyDescent="0.25">
      <c r="C791" s="1">
        <v>1388</v>
      </c>
      <c r="D791">
        <v>6.2355999999999963</v>
      </c>
      <c r="E791">
        <v>45.909299999999995</v>
      </c>
    </row>
    <row r="792" spans="3:5" x14ac:dyDescent="0.25">
      <c r="C792" s="1">
        <v>1389</v>
      </c>
      <c r="D792">
        <v>5.7603999999999989</v>
      </c>
      <c r="E792">
        <v>45.717600000000004</v>
      </c>
    </row>
    <row r="793" spans="3:5" x14ac:dyDescent="0.25">
      <c r="C793" s="1">
        <v>1390</v>
      </c>
      <c r="D793">
        <v>5.2958999999999978</v>
      </c>
      <c r="E793">
        <v>45.478099999999998</v>
      </c>
    </row>
    <row r="794" spans="3:5" x14ac:dyDescent="0.25">
      <c r="C794" s="1">
        <v>1391</v>
      </c>
      <c r="D794">
        <v>4.8439000000000014</v>
      </c>
      <c r="E794">
        <v>45.191000000000003</v>
      </c>
    </row>
    <row r="795" spans="3:5" x14ac:dyDescent="0.25">
      <c r="C795" s="1">
        <v>1392</v>
      </c>
      <c r="D795">
        <v>4.4058999999999955</v>
      </c>
      <c r="E795">
        <v>44.856499999999997</v>
      </c>
    </row>
    <row r="796" spans="3:5" x14ac:dyDescent="0.25">
      <c r="C796" s="1">
        <v>1393</v>
      </c>
      <c r="D796">
        <v>3.9835999999999983</v>
      </c>
      <c r="E796">
        <v>44.474899999999998</v>
      </c>
    </row>
    <row r="797" spans="3:5" x14ac:dyDescent="0.25">
      <c r="C797" s="1">
        <v>1394</v>
      </c>
      <c r="D797">
        <v>3.5784999999999956</v>
      </c>
      <c r="E797">
        <v>44.046300000000002</v>
      </c>
    </row>
    <row r="798" spans="3:5" x14ac:dyDescent="0.25">
      <c r="C798" s="1">
        <v>1395</v>
      </c>
      <c r="D798">
        <v>3.1923000000000035</v>
      </c>
      <c r="E798">
        <v>43.571000000000005</v>
      </c>
    </row>
    <row r="799" spans="3:5" x14ac:dyDescent="0.25">
      <c r="C799" s="1">
        <v>1396</v>
      </c>
      <c r="D799">
        <v>2.8262000000000009</v>
      </c>
      <c r="E799">
        <v>43.049000000000007</v>
      </c>
    </row>
    <row r="800" spans="3:5" x14ac:dyDescent="0.25">
      <c r="C800" s="1">
        <v>1397</v>
      </c>
      <c r="D800">
        <v>2.4815999999999949</v>
      </c>
      <c r="E800">
        <v>42.480499999999999</v>
      </c>
    </row>
    <row r="801" spans="3:5" x14ac:dyDescent="0.25">
      <c r="C801" s="1">
        <v>1398</v>
      </c>
      <c r="D801">
        <v>2.1598000000000006</v>
      </c>
      <c r="E801">
        <v>41.8658</v>
      </c>
    </row>
    <row r="802" spans="3:5" x14ac:dyDescent="0.25">
      <c r="C802" s="1">
        <v>1399</v>
      </c>
      <c r="D802">
        <v>1.8619000000000052</v>
      </c>
      <c r="E802">
        <v>41.205199999999998</v>
      </c>
    </row>
    <row r="803" spans="3:5" x14ac:dyDescent="0.25">
      <c r="C803" s="1">
        <v>1400</v>
      </c>
      <c r="D803">
        <v>1.5889000000000042</v>
      </c>
      <c r="E803">
        <v>40.498800000000003</v>
      </c>
    </row>
    <row r="804" spans="3:5" x14ac:dyDescent="0.25">
      <c r="C804" s="1">
        <v>1401</v>
      </c>
      <c r="D804">
        <v>1.3417000000000012</v>
      </c>
      <c r="E804">
        <v>39.747299999999996</v>
      </c>
    </row>
    <row r="805" spans="3:5" x14ac:dyDescent="0.25">
      <c r="C805" s="1">
        <v>1402</v>
      </c>
      <c r="D805">
        <v>1.1210999999999971</v>
      </c>
      <c r="E805">
        <v>38.950899999999997</v>
      </c>
    </row>
    <row r="806" spans="3:5" x14ac:dyDescent="0.25">
      <c r="C806" s="1">
        <v>1403</v>
      </c>
      <c r="D806">
        <v>0.92780000000000085</v>
      </c>
      <c r="E806">
        <v>38.110500000000002</v>
      </c>
    </row>
    <row r="807" spans="3:5" x14ac:dyDescent="0.25">
      <c r="C807" s="1">
        <v>1404</v>
      </c>
      <c r="D807">
        <v>0.76230000000000464</v>
      </c>
      <c r="E807">
        <v>37.226700000000001</v>
      </c>
    </row>
    <row r="808" spans="3:5" x14ac:dyDescent="0.25">
      <c r="C808" s="1">
        <v>1405</v>
      </c>
      <c r="D808">
        <v>0.62480000000000313</v>
      </c>
      <c r="E808">
        <v>36.3005</v>
      </c>
    </row>
    <row r="809" spans="3:5" x14ac:dyDescent="0.25">
      <c r="C809" s="1">
        <v>1406</v>
      </c>
      <c r="D809">
        <v>0.51579999999999959</v>
      </c>
      <c r="E809">
        <v>35.333099999999995</v>
      </c>
    </row>
    <row r="810" spans="3:5" x14ac:dyDescent="0.25">
      <c r="C810" s="1">
        <v>1407</v>
      </c>
      <c r="D810">
        <v>0.43509999999999938</v>
      </c>
      <c r="E810">
        <v>34.325799999999994</v>
      </c>
    </row>
    <row r="811" spans="3:5" x14ac:dyDescent="0.25">
      <c r="C811" s="1">
        <v>1408</v>
      </c>
      <c r="D811">
        <v>0.38289999999999713</v>
      </c>
      <c r="E811">
        <v>33.280299999999997</v>
      </c>
    </row>
    <row r="812" spans="3:5" x14ac:dyDescent="0.25">
      <c r="C812" s="1">
        <v>1409</v>
      </c>
      <c r="D812">
        <v>0.35889999999999533</v>
      </c>
      <c r="E812">
        <v>32.198499999999996</v>
      </c>
    </row>
    <row r="813" spans="3:5" x14ac:dyDescent="0.25">
      <c r="C813" s="1">
        <v>1410</v>
      </c>
      <c r="D813">
        <v>0.36279999999999646</v>
      </c>
      <c r="E813">
        <v>31.082600000000006</v>
      </c>
    </row>
    <row r="814" spans="3:5" x14ac:dyDescent="0.25">
      <c r="C814" s="1">
        <v>1411</v>
      </c>
      <c r="D814">
        <v>0.39409999999999723</v>
      </c>
      <c r="E814">
        <v>29.935199999999995</v>
      </c>
    </row>
    <row r="815" spans="3:5" x14ac:dyDescent="0.25">
      <c r="C815" s="1">
        <v>1412</v>
      </c>
      <c r="D815">
        <v>0.4522000000000026</v>
      </c>
      <c r="E815">
        <v>28.7593</v>
      </c>
    </row>
    <row r="816" spans="3:5" x14ac:dyDescent="0.25">
      <c r="C816" s="1">
        <v>1413</v>
      </c>
      <c r="D816">
        <v>0.53649999999999531</v>
      </c>
      <c r="E816">
        <v>27.558199999999999</v>
      </c>
    </row>
    <row r="817" spans="3:5" x14ac:dyDescent="0.25">
      <c r="C817" s="1">
        <v>1414</v>
      </c>
      <c r="D817">
        <v>0.646100000000005</v>
      </c>
      <c r="E817">
        <v>26.335600000000003</v>
      </c>
    </row>
    <row r="818" spans="3:5" x14ac:dyDescent="0.25">
      <c r="C818" s="1">
        <v>1415</v>
      </c>
      <c r="D818">
        <v>0.78019999999999756</v>
      </c>
      <c r="E818">
        <v>25.095699999999997</v>
      </c>
    </row>
    <row r="819" spans="3:5" x14ac:dyDescent="0.25">
      <c r="C819" s="1">
        <v>1416</v>
      </c>
      <c r="D819">
        <v>0.93769999999999687</v>
      </c>
      <c r="E819">
        <v>23.843199999999996</v>
      </c>
    </row>
    <row r="820" spans="3:5" x14ac:dyDescent="0.25">
      <c r="C820" s="1">
        <v>1417</v>
      </c>
      <c r="D820">
        <v>1.1175000000000046</v>
      </c>
      <c r="E820">
        <v>22.583100000000002</v>
      </c>
    </row>
    <row r="821" spans="3:5" x14ac:dyDescent="0.25">
      <c r="C821" s="1">
        <v>1418</v>
      </c>
      <c r="D821">
        <v>1.3185000000000002</v>
      </c>
      <c r="E821">
        <v>21.320899999999998</v>
      </c>
    </row>
    <row r="822" spans="3:5" x14ac:dyDescent="0.25">
      <c r="C822" s="1">
        <v>1419</v>
      </c>
      <c r="D822">
        <v>1.5394000000000019</v>
      </c>
      <c r="E822">
        <v>20.062500000000007</v>
      </c>
    </row>
    <row r="823" spans="3:5" x14ac:dyDescent="0.25">
      <c r="C823" s="1">
        <v>1420</v>
      </c>
      <c r="D823">
        <v>1.7789999999999973</v>
      </c>
      <c r="E823">
        <v>18.814200000000003</v>
      </c>
    </row>
    <row r="824" spans="3:5" x14ac:dyDescent="0.25">
      <c r="C824" s="1">
        <v>1421</v>
      </c>
      <c r="D824">
        <v>2.0357999999999987</v>
      </c>
      <c r="E824">
        <v>17.582600000000003</v>
      </c>
    </row>
    <row r="825" spans="3:5" x14ac:dyDescent="0.25">
      <c r="C825" s="1">
        <v>1422</v>
      </c>
      <c r="D825">
        <v>2.3086000000000051</v>
      </c>
      <c r="E825">
        <v>16.3748</v>
      </c>
    </row>
    <row r="826" spans="3:5" x14ac:dyDescent="0.25">
      <c r="C826" s="1">
        <v>1423</v>
      </c>
      <c r="D826">
        <v>2.5959999999999983</v>
      </c>
      <c r="E826">
        <v>15.198</v>
      </c>
    </row>
    <row r="827" spans="3:5" x14ac:dyDescent="0.25">
      <c r="C827" s="1">
        <v>1424</v>
      </c>
      <c r="D827">
        <v>2.896399999999999</v>
      </c>
      <c r="E827">
        <v>14.059500000000003</v>
      </c>
    </row>
    <row r="828" spans="3:5" x14ac:dyDescent="0.25">
      <c r="C828" s="1">
        <v>1425</v>
      </c>
      <c r="D828">
        <v>3.2085999999999948</v>
      </c>
      <c r="E828">
        <v>12.966699999999998</v>
      </c>
    </row>
    <row r="829" spans="3:5" x14ac:dyDescent="0.25">
      <c r="C829" s="1">
        <v>1426</v>
      </c>
      <c r="D829">
        <v>3.5309999999999953</v>
      </c>
      <c r="E829">
        <v>11.927100000000001</v>
      </c>
    </row>
    <row r="830" spans="3:5" x14ac:dyDescent="0.25">
      <c r="C830" s="1">
        <v>1427</v>
      </c>
      <c r="D830">
        <v>3.8622999999999963</v>
      </c>
      <c r="E830">
        <v>10.948000000000002</v>
      </c>
    </row>
    <row r="831" spans="3:5" x14ac:dyDescent="0.25">
      <c r="C831" s="1">
        <v>1428</v>
      </c>
      <c r="D831">
        <v>4.2011000000000021</v>
      </c>
      <c r="E831">
        <v>10.0364</v>
      </c>
    </row>
    <row r="832" spans="3:5" x14ac:dyDescent="0.25">
      <c r="C832" s="1">
        <v>1429</v>
      </c>
      <c r="D832">
        <v>4.5459000000000032</v>
      </c>
      <c r="E832">
        <v>9.1990000000000016</v>
      </c>
    </row>
    <row r="833" spans="3:5" x14ac:dyDescent="0.25">
      <c r="C833" s="1">
        <v>1430</v>
      </c>
      <c r="D833">
        <v>4.8954999999999966</v>
      </c>
      <c r="E833">
        <v>8.4419000000000022</v>
      </c>
    </row>
    <row r="834" spans="3:5" x14ac:dyDescent="0.25">
      <c r="C834" s="1">
        <v>1431</v>
      </c>
      <c r="D834">
        <v>5.2483999999999975</v>
      </c>
      <c r="E834">
        <v>7.7707999999999995</v>
      </c>
    </row>
    <row r="835" spans="3:5" x14ac:dyDescent="0.25">
      <c r="C835" s="1">
        <v>1432</v>
      </c>
      <c r="D835">
        <v>5.603499999999995</v>
      </c>
      <c r="E835">
        <v>7.1905000000000001</v>
      </c>
    </row>
    <row r="836" spans="3:5" x14ac:dyDescent="0.25">
      <c r="C836" s="1">
        <v>1433</v>
      </c>
      <c r="D836">
        <v>5.9593000000000007</v>
      </c>
      <c r="E836">
        <v>6.7050000000000054</v>
      </c>
    </row>
    <row r="837" spans="3:5" x14ac:dyDescent="0.25">
      <c r="C837" s="1">
        <v>1434</v>
      </c>
      <c r="D837">
        <v>6.3149000000000015</v>
      </c>
      <c r="E837">
        <v>6.3176000000000005</v>
      </c>
    </row>
    <row r="838" spans="3:5" x14ac:dyDescent="0.25">
      <c r="C838" s="1">
        <v>1435</v>
      </c>
      <c r="D838">
        <v>6.6688999999999998</v>
      </c>
      <c r="E838">
        <v>6.0305999999999971</v>
      </c>
    </row>
    <row r="839" spans="3:5" x14ac:dyDescent="0.25">
      <c r="C839" s="1">
        <v>1436</v>
      </c>
      <c r="D839">
        <v>7.0201999999999991</v>
      </c>
      <c r="E839">
        <v>5.8450000000000006</v>
      </c>
    </row>
    <row r="840" spans="3:5" x14ac:dyDescent="0.25">
      <c r="C840" s="1">
        <v>1437</v>
      </c>
      <c r="D840">
        <v>7.367900000000005</v>
      </c>
      <c r="E840">
        <v>5.7613000000000021</v>
      </c>
    </row>
    <row r="841" spans="3:5" x14ac:dyDescent="0.25">
      <c r="C841" s="1">
        <v>1438</v>
      </c>
      <c r="D841">
        <v>7.7108999999999988</v>
      </c>
      <c r="E841">
        <v>5.7786000000000008</v>
      </c>
    </row>
    <row r="842" spans="3:5" x14ac:dyDescent="0.25">
      <c r="C842" s="1">
        <v>1439</v>
      </c>
      <c r="D842">
        <v>8.0481000000000016</v>
      </c>
      <c r="E842">
        <v>5.8953000000000033</v>
      </c>
    </row>
    <row r="843" spans="3:5" x14ac:dyDescent="0.25">
      <c r="C843" s="1">
        <v>1440</v>
      </c>
      <c r="D843">
        <v>8.3788999999999998</v>
      </c>
      <c r="E843">
        <v>6.1085999999999974</v>
      </c>
    </row>
    <row r="844" spans="3:5" x14ac:dyDescent="0.25">
      <c r="C844" s="1">
        <v>1441</v>
      </c>
      <c r="D844">
        <v>8.7021000000000015</v>
      </c>
      <c r="E844">
        <v>6.4150999999999954</v>
      </c>
    </row>
    <row r="845" spans="3:5" x14ac:dyDescent="0.25">
      <c r="C845" s="1">
        <v>1442</v>
      </c>
      <c r="D845">
        <v>9.0172000000000025</v>
      </c>
      <c r="E845">
        <v>6.8104000000000049</v>
      </c>
    </row>
    <row r="846" spans="3:5" x14ac:dyDescent="0.25">
      <c r="C846" s="1">
        <v>1443</v>
      </c>
      <c r="D846">
        <v>9.3233000000000015</v>
      </c>
      <c r="E846">
        <v>7.289699999999999</v>
      </c>
    </row>
    <row r="847" spans="3:5" x14ac:dyDescent="0.25">
      <c r="C847" s="1">
        <v>1444</v>
      </c>
      <c r="D847">
        <v>9.6195999999999948</v>
      </c>
      <c r="E847">
        <v>7.8474000000000039</v>
      </c>
    </row>
    <row r="848" spans="3:5" x14ac:dyDescent="0.25">
      <c r="C848" s="1">
        <v>1445</v>
      </c>
      <c r="D848">
        <v>9.905699999999996</v>
      </c>
      <c r="E848">
        <v>8.4774000000000012</v>
      </c>
    </row>
    <row r="849" spans="3:5" x14ac:dyDescent="0.25">
      <c r="C849" s="1">
        <v>1446</v>
      </c>
      <c r="D849">
        <v>10.180800000000001</v>
      </c>
      <c r="E849">
        <v>9.1735000000000007</v>
      </c>
    </row>
    <row r="850" spans="3:5" x14ac:dyDescent="0.25">
      <c r="C850" s="1">
        <v>1447</v>
      </c>
      <c r="D850">
        <v>10.444399999999998</v>
      </c>
      <c r="E850">
        <v>9.9291000000000018</v>
      </c>
    </row>
    <row r="851" spans="3:5" x14ac:dyDescent="0.25">
      <c r="C851" s="1">
        <v>1448</v>
      </c>
      <c r="D851">
        <v>10.696000000000005</v>
      </c>
      <c r="E851">
        <v>10.737399999999997</v>
      </c>
    </row>
    <row r="852" spans="3:5" x14ac:dyDescent="0.25">
      <c r="C852" s="1">
        <v>1449</v>
      </c>
      <c r="D852">
        <v>10.9352</v>
      </c>
      <c r="E852">
        <v>11.591700000000005</v>
      </c>
    </row>
    <row r="853" spans="3:5" x14ac:dyDescent="0.25">
      <c r="C853" s="1">
        <v>1450</v>
      </c>
      <c r="D853">
        <v>11.161500000000002</v>
      </c>
      <c r="E853">
        <v>12.485299999999999</v>
      </c>
    </row>
    <row r="854" spans="3:5" x14ac:dyDescent="0.25">
      <c r="C854" s="1">
        <v>1451</v>
      </c>
      <c r="D854">
        <v>11.374499999999998</v>
      </c>
      <c r="E854">
        <v>13.411700000000003</v>
      </c>
    </row>
    <row r="855" spans="3:5" x14ac:dyDescent="0.25">
      <c r="C855" s="1">
        <v>1452</v>
      </c>
      <c r="D855">
        <v>11.573900000000004</v>
      </c>
      <c r="E855">
        <v>14.364500000000003</v>
      </c>
    </row>
    <row r="856" spans="3:5" x14ac:dyDescent="0.25">
      <c r="C856" s="1">
        <v>1453</v>
      </c>
      <c r="D856">
        <v>11.759500000000001</v>
      </c>
      <c r="E856">
        <v>15.337699999999998</v>
      </c>
    </row>
    <row r="857" spans="3:5" x14ac:dyDescent="0.25">
      <c r="C857" s="1">
        <v>1454</v>
      </c>
      <c r="D857">
        <v>11.930899999999999</v>
      </c>
      <c r="E857">
        <v>16.325299999999999</v>
      </c>
    </row>
    <row r="858" spans="3:5" x14ac:dyDescent="0.25">
      <c r="C858" s="1">
        <v>1455</v>
      </c>
      <c r="D858">
        <v>12.087899999999996</v>
      </c>
      <c r="E858">
        <v>17.322000000000003</v>
      </c>
    </row>
    <row r="859" spans="3:5" x14ac:dyDescent="0.25">
      <c r="C859" s="1">
        <v>1456</v>
      </c>
      <c r="D859">
        <v>12.230399999999996</v>
      </c>
      <c r="E859">
        <v>18.322700000000005</v>
      </c>
    </row>
    <row r="860" spans="3:5" x14ac:dyDescent="0.25">
      <c r="C860" s="1">
        <v>1457</v>
      </c>
      <c r="D860">
        <v>12.358199999999997</v>
      </c>
      <c r="E860">
        <v>19.322700000000005</v>
      </c>
    </row>
    <row r="861" spans="3:5" x14ac:dyDescent="0.25">
      <c r="C861" s="1">
        <v>1458</v>
      </c>
      <c r="D861">
        <v>12.471200000000005</v>
      </c>
      <c r="E861">
        <v>20.317600000000002</v>
      </c>
    </row>
    <row r="862" spans="3:5" x14ac:dyDescent="0.25">
      <c r="C862" s="1">
        <v>1459</v>
      </c>
      <c r="D862">
        <v>12.569200000000002</v>
      </c>
      <c r="E862">
        <v>21.303599999999999</v>
      </c>
    </row>
    <row r="863" spans="3:5" x14ac:dyDescent="0.25">
      <c r="C863" s="1">
        <v>1460</v>
      </c>
      <c r="D863">
        <v>12.652300000000006</v>
      </c>
      <c r="E863">
        <v>22.276899999999998</v>
      </c>
    </row>
    <row r="864" spans="3:5" x14ac:dyDescent="0.25">
      <c r="C864" s="1">
        <v>1461</v>
      </c>
      <c r="D864">
        <v>12.720299999999995</v>
      </c>
      <c r="E864">
        <v>23.234500000000004</v>
      </c>
    </row>
    <row r="865" spans="3:5" x14ac:dyDescent="0.25">
      <c r="C865" s="1">
        <v>1462</v>
      </c>
      <c r="D865">
        <v>12.773299999999999</v>
      </c>
      <c r="E865">
        <v>24.173500000000004</v>
      </c>
    </row>
    <row r="866" spans="3:5" x14ac:dyDescent="0.25">
      <c r="C866" s="1">
        <v>1463</v>
      </c>
      <c r="D866">
        <v>12.811300000000003</v>
      </c>
      <c r="E866">
        <v>25.091300000000004</v>
      </c>
    </row>
    <row r="867" spans="3:5" x14ac:dyDescent="0.25">
      <c r="C867" s="1">
        <v>1464</v>
      </c>
      <c r="D867">
        <v>12.834400000000002</v>
      </c>
      <c r="E867">
        <v>25.985700000000001</v>
      </c>
    </row>
    <row r="868" spans="3:5" x14ac:dyDescent="0.25">
      <c r="C868" s="1">
        <v>1465</v>
      </c>
      <c r="D868">
        <v>12.842600000000004</v>
      </c>
      <c r="E868">
        <v>26.854900000000004</v>
      </c>
    </row>
    <row r="869" spans="3:5" x14ac:dyDescent="0.25">
      <c r="C869" s="1">
        <v>1466</v>
      </c>
      <c r="D869">
        <v>12.836000000000002</v>
      </c>
      <c r="E869">
        <v>27.697099999999995</v>
      </c>
    </row>
    <row r="870" spans="3:5" x14ac:dyDescent="0.25">
      <c r="C870" s="1">
        <v>1467</v>
      </c>
      <c r="D870">
        <v>12.814700000000002</v>
      </c>
      <c r="E870">
        <v>28.510999999999996</v>
      </c>
    </row>
    <row r="871" spans="3:5" x14ac:dyDescent="0.25">
      <c r="C871" s="1">
        <v>1468</v>
      </c>
      <c r="D871">
        <v>12.778900000000004</v>
      </c>
      <c r="E871">
        <v>29.295300000000001</v>
      </c>
    </row>
    <row r="872" spans="3:5" x14ac:dyDescent="0.25">
      <c r="C872" s="1">
        <v>1469</v>
      </c>
      <c r="D872">
        <v>12.728799999999996</v>
      </c>
      <c r="E872">
        <v>30.049099999999996</v>
      </c>
    </row>
    <row r="873" spans="3:5" x14ac:dyDescent="0.25">
      <c r="C873" s="1">
        <v>1470</v>
      </c>
      <c r="D873">
        <v>12.6645</v>
      </c>
      <c r="E873">
        <v>30.771700000000003</v>
      </c>
    </row>
    <row r="874" spans="3:5" x14ac:dyDescent="0.25">
      <c r="C874" s="1">
        <v>1471</v>
      </c>
      <c r="D874">
        <v>12.586299999999994</v>
      </c>
      <c r="E874">
        <v>31.462199999999996</v>
      </c>
    </row>
    <row r="875" spans="3:5" x14ac:dyDescent="0.25">
      <c r="C875" s="1">
        <v>1472</v>
      </c>
      <c r="D875">
        <v>12.494400000000006</v>
      </c>
      <c r="E875">
        <v>32.120400000000004</v>
      </c>
    </row>
    <row r="876" spans="3:5" x14ac:dyDescent="0.25">
      <c r="C876" s="1">
        <v>1473</v>
      </c>
      <c r="D876">
        <v>12.388999999999994</v>
      </c>
      <c r="E876">
        <v>32.745699999999999</v>
      </c>
    </row>
    <row r="877" spans="3:5" x14ac:dyDescent="0.25">
      <c r="C877" s="1">
        <v>1474</v>
      </c>
      <c r="D877">
        <v>12.270499999999995</v>
      </c>
      <c r="E877">
        <v>33.338000000000001</v>
      </c>
    </row>
    <row r="878" spans="3:5" x14ac:dyDescent="0.25">
      <c r="C878" s="1">
        <v>1475</v>
      </c>
      <c r="D878">
        <v>12.139100000000003</v>
      </c>
      <c r="E878">
        <v>33.896999999999998</v>
      </c>
    </row>
    <row r="879" spans="3:5" x14ac:dyDescent="0.25">
      <c r="C879" s="1">
        <v>1476</v>
      </c>
      <c r="D879">
        <v>11.995100000000003</v>
      </c>
      <c r="E879">
        <v>34.422699999999992</v>
      </c>
    </row>
    <row r="880" spans="3:5" x14ac:dyDescent="0.25">
      <c r="C880" s="1">
        <v>1477</v>
      </c>
      <c r="D880">
        <v>11.838899999999997</v>
      </c>
      <c r="E880">
        <v>34.915199999999999</v>
      </c>
    </row>
    <row r="881" spans="3:5" x14ac:dyDescent="0.25">
      <c r="C881" s="1">
        <v>1478</v>
      </c>
      <c r="D881">
        <v>11.670800000000003</v>
      </c>
      <c r="E881">
        <v>35.374399999999994</v>
      </c>
    </row>
    <row r="882" spans="3:5" x14ac:dyDescent="0.25">
      <c r="C882" s="1">
        <v>1479</v>
      </c>
      <c r="D882">
        <v>11.491300000000004</v>
      </c>
      <c r="E882">
        <v>35.800399999999996</v>
      </c>
    </row>
    <row r="883" spans="3:5" x14ac:dyDescent="0.25">
      <c r="C883" s="1">
        <v>1480</v>
      </c>
      <c r="D883">
        <v>11.300699999999997</v>
      </c>
      <c r="E883">
        <v>36.1935</v>
      </c>
    </row>
    <row r="884" spans="3:5" x14ac:dyDescent="0.25">
      <c r="C884" s="1">
        <v>1481</v>
      </c>
      <c r="D884">
        <v>11.099499999999995</v>
      </c>
      <c r="E884">
        <v>36.553699999999999</v>
      </c>
    </row>
    <row r="885" spans="3:5" x14ac:dyDescent="0.25">
      <c r="C885" s="1">
        <v>1482</v>
      </c>
      <c r="D885">
        <v>10.888100000000001</v>
      </c>
      <c r="E885">
        <v>36.881299999999996</v>
      </c>
    </row>
    <row r="886" spans="3:5" x14ac:dyDescent="0.25">
      <c r="C886" s="1">
        <v>1483</v>
      </c>
      <c r="D886">
        <v>10.666900000000002</v>
      </c>
      <c r="E886">
        <v>37.176400000000001</v>
      </c>
    </row>
    <row r="887" spans="3:5" x14ac:dyDescent="0.25">
      <c r="C887" s="1">
        <v>1484</v>
      </c>
      <c r="D887">
        <v>10.436500000000004</v>
      </c>
      <c r="E887">
        <v>37.439399999999999</v>
      </c>
    </row>
    <row r="888" spans="3:5" x14ac:dyDescent="0.25">
      <c r="C888" s="1">
        <v>1485</v>
      </c>
      <c r="D888">
        <v>10.197299999999998</v>
      </c>
      <c r="E888">
        <v>37.670499999999997</v>
      </c>
    </row>
    <row r="889" spans="3:5" x14ac:dyDescent="0.25">
      <c r="C889" s="1">
        <v>1486</v>
      </c>
      <c r="D889">
        <v>9.9498999999999995</v>
      </c>
      <c r="E889">
        <v>37.869900000000001</v>
      </c>
    </row>
    <row r="890" spans="3:5" x14ac:dyDescent="0.25">
      <c r="C890" s="1">
        <v>1487</v>
      </c>
      <c r="D890">
        <v>9.694700000000001</v>
      </c>
      <c r="E890">
        <v>38.038000000000004</v>
      </c>
    </row>
    <row r="891" spans="3:5" x14ac:dyDescent="0.25">
      <c r="C891" s="1">
        <v>1488</v>
      </c>
      <c r="D891">
        <v>9.4324999999999992</v>
      </c>
      <c r="E891">
        <v>38.174799999999998</v>
      </c>
    </row>
    <row r="892" spans="3:5" x14ac:dyDescent="0.25">
      <c r="C892" s="1">
        <v>1489</v>
      </c>
      <c r="D892">
        <v>9.1636999999999968</v>
      </c>
      <c r="E892">
        <v>38.280700000000003</v>
      </c>
    </row>
    <row r="893" spans="3:5" x14ac:dyDescent="0.25">
      <c r="C893" s="1">
        <v>1490</v>
      </c>
      <c r="D893">
        <v>8.8888999999999996</v>
      </c>
      <c r="E893">
        <v>38.356000000000002</v>
      </c>
    </row>
    <row r="894" spans="3:5" x14ac:dyDescent="0.25">
      <c r="C894" s="1">
        <v>1491</v>
      </c>
      <c r="D894">
        <v>8.6087000000000025</v>
      </c>
      <c r="E894">
        <v>38.400900000000007</v>
      </c>
    </row>
    <row r="895" spans="3:5" x14ac:dyDescent="0.25">
      <c r="C895" s="1">
        <v>1492</v>
      </c>
      <c r="D895">
        <v>8.3238000000000039</v>
      </c>
      <c r="E895">
        <v>38.415699999999994</v>
      </c>
    </row>
    <row r="896" spans="3:5" x14ac:dyDescent="0.25">
      <c r="C896" s="1">
        <v>1493</v>
      </c>
      <c r="D896">
        <v>8.0347999999999971</v>
      </c>
      <c r="E896">
        <v>38.400500000000001</v>
      </c>
    </row>
    <row r="897" spans="3:5" x14ac:dyDescent="0.25">
      <c r="C897" s="1">
        <v>1494</v>
      </c>
      <c r="D897">
        <v>7.7424000000000053</v>
      </c>
      <c r="E897">
        <v>38.355600000000003</v>
      </c>
    </row>
    <row r="898" spans="3:5" x14ac:dyDescent="0.25">
      <c r="C898" s="1">
        <v>1495</v>
      </c>
      <c r="D898">
        <v>7.4471999999999987</v>
      </c>
      <c r="E898">
        <v>38.281299999999995</v>
      </c>
    </row>
    <row r="899" spans="3:5" x14ac:dyDescent="0.25">
      <c r="C899" s="1">
        <v>1496</v>
      </c>
      <c r="D899">
        <v>7.1497999999999955</v>
      </c>
      <c r="E899">
        <v>38.177700000000002</v>
      </c>
    </row>
    <row r="900" spans="3:5" x14ac:dyDescent="0.25">
      <c r="C900" s="1">
        <v>1497</v>
      </c>
      <c r="D900">
        <v>6.8510999999999989</v>
      </c>
      <c r="E900">
        <v>38.045099999999998</v>
      </c>
    </row>
    <row r="901" spans="3:5" x14ac:dyDescent="0.25">
      <c r="C901" s="1">
        <v>1498</v>
      </c>
      <c r="D901">
        <v>6.5516000000000023</v>
      </c>
      <c r="E901">
        <v>37.883699999999997</v>
      </c>
    </row>
    <row r="902" spans="3:5" x14ac:dyDescent="0.25">
      <c r="C902" s="1">
        <v>1499</v>
      </c>
      <c r="D902">
        <v>6.2520000000000024</v>
      </c>
      <c r="E902">
        <v>37.6937</v>
      </c>
    </row>
    <row r="903" spans="3:5" x14ac:dyDescent="0.25">
      <c r="C903" s="1">
        <v>1500</v>
      </c>
      <c r="D903">
        <v>5.9532000000000025</v>
      </c>
      <c r="E903">
        <v>37.475299999999997</v>
      </c>
    </row>
  </sheetData>
  <mergeCells count="7">
    <mergeCell ref="C1:E1"/>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98763781-1CD9-4DEF-8297-F8A51ECB55B7}">
  <ds:schemaRefs>
    <ds:schemaRef ds:uri="http://schemas.microsoft.com/office/2006/documentManagement/types"/>
    <ds:schemaRef ds:uri="http://www.w3.org/XML/1998/namespace"/>
    <ds:schemaRef ds:uri="http://schemas.microsoft.com/office/infopath/2007/PartnerControls"/>
    <ds:schemaRef ds:uri="http://purl.org/dc/elements/1.1/"/>
    <ds:schemaRef ds:uri="http://purl.org/dc/dcmitype/"/>
    <ds:schemaRef ds:uri="3357c5a5-b46d-4721-bcd5-e66d8e2d97eb"/>
    <ds:schemaRef ds:uri="http://schemas.microsoft.com/office/2006/metadata/properties"/>
    <ds:schemaRef ds:uri="http://schemas.openxmlformats.org/package/2006/metadata/core-properties"/>
    <ds:schemaRef ds:uri="http://purl.org/dc/terms/"/>
    <ds:schemaRef ds:uri="http://schemas.microsoft.com/sharepoint/v3/fields"/>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Reflectance</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Gabriella Shepard</cp:lastModifiedBy>
  <dcterms:created xsi:type="dcterms:W3CDTF">2009-12-15T16:45:24Z</dcterms:created>
  <dcterms:modified xsi:type="dcterms:W3CDTF">2020-01-23T18:23:21Z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