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https://thorlabsinc-my.sharepoint.com/personal/bmerriman_thorlabs_com/Documents/Documents/Release/BW 26448 and 26449 - Crystalline Mirros at 1156 and 1064 nm/1064 nm/"/>
    </mc:Choice>
  </mc:AlternateContent>
  <xr:revisionPtr revIDLastSave="39" documentId="13_ncr:1_{B690591B-4529-4DC1-AFAD-C4BB3908564A}" xr6:coauthVersionLast="47" xr6:coauthVersionMax="47" xr10:uidLastSave="{16188A79-3C27-44A2-983F-3E2079AA1135}"/>
  <bookViews>
    <workbookView xWindow="2640" yWindow="2640" windowWidth="21600" windowHeight="11385" xr2:uid="{00000000-000D-0000-FFFF-FFFF00000000}"/>
  </bookViews>
  <sheets>
    <sheet name="1064 nm Crystalline Mirrors" sheetId="2" r:id="rId1"/>
  </sheets>
  <calcPr calcId="125725"/>
</workbook>
</file>

<file path=xl/sharedStrings.xml><?xml version="1.0" encoding="utf-8"?>
<sst xmlns="http://schemas.openxmlformats.org/spreadsheetml/2006/main" count="14" uniqueCount="12">
  <si>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</si>
  <si>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</si>
  <si>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</si>
  <si>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</si>
  <si>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</si>
  <si>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</si>
  <si>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Reflectance</t>
  </si>
  <si>
    <t>1064 nm Crystalline Mirrors</t>
  </si>
  <si>
    <t>XM11P8, XM11R8</t>
  </si>
  <si>
    <t>XM11P8, XM11R8, XM15P8, XM15R8</t>
  </si>
  <si>
    <t>1064 nm Crystalline Coating Reflectance</t>
  </si>
  <si>
    <t>XM15P8, XM15R8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</si>
</sst>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8">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'1064 nm Crystalline Mirrors'!$C$1</c:f>
          <c:strCache>
            <c:ptCount val="1"/>
            <c:pt idx="0">
              <c:v>1064 nm Crystalline Coating Reflectance</c:v>
            </c:pt>
          </c:strCache>
        </c:strRef>
      </c:tx>
      <c:overlay val="0"/>
    </c:title>
    <c:autoTitleDeleted val="0"/>
    <c:plotArea>
      <c:layout/>
      <c:scatterChart>
        <c:scatterStyle val="smoothMarker"/>
        <c:varyColors val="0"/>
        <c:ser>
          <c:idx val="0"/>
          <c:order val="0"/>
          <c:tx>
            <c:v>XM11P8, XM11R8</c:v>
          </c:tx>
          <c:marker>
            <c:symbol val="none"/>
          </c:marker>
          <c:xVal>
            <c:numRef>
              <c:f>'1064 nm Crystalline Mirrors'!$C$4:$C$1004</c:f>
              <c:numCache>
                <c:formatCode>General</c:formatCode>
                <c:ptCount val="1001"/>
                <c:pt idx="0">
                  <c:v>800</c:v>
                </c:pt>
                <c:pt idx="1">
                  <c:v>801</c:v>
                </c:pt>
                <c:pt idx="2">
                  <c:v>802</c:v>
                </c:pt>
                <c:pt idx="3">
                  <c:v>803</c:v>
                </c:pt>
                <c:pt idx="4">
                  <c:v>804</c:v>
                </c:pt>
                <c:pt idx="5">
                  <c:v>805</c:v>
                </c:pt>
                <c:pt idx="6">
                  <c:v>806</c:v>
                </c:pt>
                <c:pt idx="7">
                  <c:v>807</c:v>
                </c:pt>
                <c:pt idx="8">
                  <c:v>808</c:v>
                </c:pt>
                <c:pt idx="9">
                  <c:v>809</c:v>
                </c:pt>
                <c:pt idx="10">
                  <c:v>810</c:v>
                </c:pt>
                <c:pt idx="11">
                  <c:v>811</c:v>
                </c:pt>
                <c:pt idx="12">
                  <c:v>812</c:v>
                </c:pt>
                <c:pt idx="13">
                  <c:v>813</c:v>
                </c:pt>
                <c:pt idx="14">
                  <c:v>814</c:v>
                </c:pt>
                <c:pt idx="15">
                  <c:v>815</c:v>
                </c:pt>
                <c:pt idx="16">
                  <c:v>816</c:v>
                </c:pt>
                <c:pt idx="17">
                  <c:v>817</c:v>
                </c:pt>
                <c:pt idx="18">
                  <c:v>818</c:v>
                </c:pt>
                <c:pt idx="19">
                  <c:v>819</c:v>
                </c:pt>
                <c:pt idx="20">
                  <c:v>820</c:v>
                </c:pt>
                <c:pt idx="21">
                  <c:v>821</c:v>
                </c:pt>
                <c:pt idx="22">
                  <c:v>822</c:v>
                </c:pt>
                <c:pt idx="23">
                  <c:v>823</c:v>
                </c:pt>
                <c:pt idx="24">
                  <c:v>824</c:v>
                </c:pt>
                <c:pt idx="25">
                  <c:v>825</c:v>
                </c:pt>
                <c:pt idx="26">
                  <c:v>826</c:v>
                </c:pt>
                <c:pt idx="27">
                  <c:v>827</c:v>
                </c:pt>
                <c:pt idx="28">
                  <c:v>828</c:v>
                </c:pt>
                <c:pt idx="29">
                  <c:v>829</c:v>
                </c:pt>
                <c:pt idx="30">
                  <c:v>830</c:v>
                </c:pt>
                <c:pt idx="31">
                  <c:v>831</c:v>
                </c:pt>
                <c:pt idx="32">
                  <c:v>832</c:v>
                </c:pt>
                <c:pt idx="33">
                  <c:v>833</c:v>
                </c:pt>
                <c:pt idx="34">
                  <c:v>834</c:v>
                </c:pt>
                <c:pt idx="35">
                  <c:v>835</c:v>
                </c:pt>
                <c:pt idx="36">
                  <c:v>836</c:v>
                </c:pt>
                <c:pt idx="37">
                  <c:v>837</c:v>
                </c:pt>
                <c:pt idx="38">
                  <c:v>838</c:v>
                </c:pt>
                <c:pt idx="39">
                  <c:v>839</c:v>
                </c:pt>
                <c:pt idx="40">
                  <c:v>840</c:v>
                </c:pt>
                <c:pt idx="41">
                  <c:v>841</c:v>
                </c:pt>
                <c:pt idx="42">
                  <c:v>842</c:v>
                </c:pt>
                <c:pt idx="43">
                  <c:v>843</c:v>
                </c:pt>
                <c:pt idx="44">
                  <c:v>844</c:v>
                </c:pt>
                <c:pt idx="45">
                  <c:v>845</c:v>
                </c:pt>
                <c:pt idx="46">
                  <c:v>846</c:v>
                </c:pt>
                <c:pt idx="47">
                  <c:v>847</c:v>
                </c:pt>
                <c:pt idx="48">
                  <c:v>848</c:v>
                </c:pt>
                <c:pt idx="49">
                  <c:v>849</c:v>
                </c:pt>
                <c:pt idx="50">
                  <c:v>850</c:v>
                </c:pt>
                <c:pt idx="51">
                  <c:v>851</c:v>
                </c:pt>
                <c:pt idx="52">
                  <c:v>852</c:v>
                </c:pt>
                <c:pt idx="53">
                  <c:v>853</c:v>
                </c:pt>
                <c:pt idx="54">
                  <c:v>854</c:v>
                </c:pt>
                <c:pt idx="55">
                  <c:v>855</c:v>
                </c:pt>
                <c:pt idx="56">
                  <c:v>856</c:v>
                </c:pt>
                <c:pt idx="57">
                  <c:v>857</c:v>
                </c:pt>
                <c:pt idx="58">
                  <c:v>858</c:v>
                </c:pt>
                <c:pt idx="59">
                  <c:v>859</c:v>
                </c:pt>
                <c:pt idx="60">
                  <c:v>860</c:v>
                </c:pt>
                <c:pt idx="61">
                  <c:v>861</c:v>
                </c:pt>
                <c:pt idx="62">
                  <c:v>862</c:v>
                </c:pt>
                <c:pt idx="63">
                  <c:v>863</c:v>
                </c:pt>
                <c:pt idx="64">
                  <c:v>864</c:v>
                </c:pt>
                <c:pt idx="65">
                  <c:v>865</c:v>
                </c:pt>
                <c:pt idx="66">
                  <c:v>866</c:v>
                </c:pt>
                <c:pt idx="67">
                  <c:v>867</c:v>
                </c:pt>
                <c:pt idx="68">
                  <c:v>868</c:v>
                </c:pt>
                <c:pt idx="69">
                  <c:v>869</c:v>
                </c:pt>
                <c:pt idx="70">
                  <c:v>870</c:v>
                </c:pt>
                <c:pt idx="71">
                  <c:v>871</c:v>
                </c:pt>
                <c:pt idx="72">
                  <c:v>872</c:v>
                </c:pt>
                <c:pt idx="73">
                  <c:v>873</c:v>
                </c:pt>
                <c:pt idx="74">
                  <c:v>874</c:v>
                </c:pt>
                <c:pt idx="75">
                  <c:v>875</c:v>
                </c:pt>
                <c:pt idx="76">
                  <c:v>876</c:v>
                </c:pt>
                <c:pt idx="77">
                  <c:v>877</c:v>
                </c:pt>
                <c:pt idx="78">
                  <c:v>878</c:v>
                </c:pt>
                <c:pt idx="79">
                  <c:v>879</c:v>
                </c:pt>
                <c:pt idx="80">
                  <c:v>880</c:v>
                </c:pt>
                <c:pt idx="81">
                  <c:v>881</c:v>
                </c:pt>
                <c:pt idx="82">
                  <c:v>882</c:v>
                </c:pt>
                <c:pt idx="83">
                  <c:v>883</c:v>
                </c:pt>
                <c:pt idx="84">
                  <c:v>884</c:v>
                </c:pt>
                <c:pt idx="85">
                  <c:v>885</c:v>
                </c:pt>
                <c:pt idx="86">
                  <c:v>886</c:v>
                </c:pt>
                <c:pt idx="87">
                  <c:v>887</c:v>
                </c:pt>
                <c:pt idx="88">
                  <c:v>888</c:v>
                </c:pt>
                <c:pt idx="89">
                  <c:v>889</c:v>
                </c:pt>
                <c:pt idx="90">
                  <c:v>890</c:v>
                </c:pt>
                <c:pt idx="91">
                  <c:v>891</c:v>
                </c:pt>
                <c:pt idx="92">
                  <c:v>892</c:v>
                </c:pt>
                <c:pt idx="93">
                  <c:v>893</c:v>
                </c:pt>
                <c:pt idx="94">
                  <c:v>894</c:v>
                </c:pt>
                <c:pt idx="95">
                  <c:v>895</c:v>
                </c:pt>
                <c:pt idx="96">
                  <c:v>896</c:v>
                </c:pt>
                <c:pt idx="97">
                  <c:v>897</c:v>
                </c:pt>
                <c:pt idx="98">
                  <c:v>898</c:v>
                </c:pt>
                <c:pt idx="99">
                  <c:v>899</c:v>
                </c:pt>
                <c:pt idx="100">
                  <c:v>900</c:v>
                </c:pt>
                <c:pt idx="101">
                  <c:v>901</c:v>
                </c:pt>
                <c:pt idx="102">
                  <c:v>902</c:v>
                </c:pt>
                <c:pt idx="103">
                  <c:v>903</c:v>
                </c:pt>
                <c:pt idx="104">
                  <c:v>904</c:v>
                </c:pt>
                <c:pt idx="105">
                  <c:v>905</c:v>
                </c:pt>
                <c:pt idx="106">
                  <c:v>906</c:v>
                </c:pt>
                <c:pt idx="107">
                  <c:v>907</c:v>
                </c:pt>
                <c:pt idx="108">
                  <c:v>908</c:v>
                </c:pt>
                <c:pt idx="109">
                  <c:v>909</c:v>
                </c:pt>
                <c:pt idx="110">
                  <c:v>910</c:v>
                </c:pt>
                <c:pt idx="111">
                  <c:v>911</c:v>
                </c:pt>
                <c:pt idx="112">
                  <c:v>912</c:v>
                </c:pt>
                <c:pt idx="113">
                  <c:v>913</c:v>
                </c:pt>
                <c:pt idx="114">
                  <c:v>914</c:v>
                </c:pt>
                <c:pt idx="115">
                  <c:v>915</c:v>
                </c:pt>
                <c:pt idx="116">
                  <c:v>916</c:v>
                </c:pt>
                <c:pt idx="117">
                  <c:v>917</c:v>
                </c:pt>
                <c:pt idx="118">
                  <c:v>918</c:v>
                </c:pt>
                <c:pt idx="119">
                  <c:v>919</c:v>
                </c:pt>
                <c:pt idx="120">
                  <c:v>920</c:v>
                </c:pt>
                <c:pt idx="121">
                  <c:v>921</c:v>
                </c:pt>
                <c:pt idx="122">
                  <c:v>922</c:v>
                </c:pt>
                <c:pt idx="123">
                  <c:v>923</c:v>
                </c:pt>
                <c:pt idx="124">
                  <c:v>924</c:v>
                </c:pt>
                <c:pt idx="125">
                  <c:v>925</c:v>
                </c:pt>
                <c:pt idx="126">
                  <c:v>926</c:v>
                </c:pt>
                <c:pt idx="127">
                  <c:v>927</c:v>
                </c:pt>
                <c:pt idx="128">
                  <c:v>928</c:v>
                </c:pt>
                <c:pt idx="129">
                  <c:v>929</c:v>
                </c:pt>
                <c:pt idx="130">
                  <c:v>930</c:v>
                </c:pt>
                <c:pt idx="131">
                  <c:v>931</c:v>
                </c:pt>
                <c:pt idx="132">
                  <c:v>932</c:v>
                </c:pt>
                <c:pt idx="133">
                  <c:v>933</c:v>
                </c:pt>
                <c:pt idx="134">
                  <c:v>934</c:v>
                </c:pt>
                <c:pt idx="135">
                  <c:v>935</c:v>
                </c:pt>
                <c:pt idx="136">
                  <c:v>936</c:v>
                </c:pt>
                <c:pt idx="137">
                  <c:v>937</c:v>
                </c:pt>
                <c:pt idx="138">
                  <c:v>938</c:v>
                </c:pt>
                <c:pt idx="139">
                  <c:v>939</c:v>
                </c:pt>
                <c:pt idx="140">
                  <c:v>940</c:v>
                </c:pt>
                <c:pt idx="141">
                  <c:v>941</c:v>
                </c:pt>
                <c:pt idx="142">
                  <c:v>942</c:v>
                </c:pt>
                <c:pt idx="143">
                  <c:v>943</c:v>
                </c:pt>
                <c:pt idx="144">
                  <c:v>944</c:v>
                </c:pt>
                <c:pt idx="145">
                  <c:v>945</c:v>
                </c:pt>
                <c:pt idx="146">
                  <c:v>946</c:v>
                </c:pt>
                <c:pt idx="147">
                  <c:v>947</c:v>
                </c:pt>
                <c:pt idx="148">
                  <c:v>948</c:v>
                </c:pt>
                <c:pt idx="149">
                  <c:v>949</c:v>
                </c:pt>
                <c:pt idx="150">
                  <c:v>950</c:v>
                </c:pt>
                <c:pt idx="151">
                  <c:v>951</c:v>
                </c:pt>
                <c:pt idx="152">
                  <c:v>952</c:v>
                </c:pt>
                <c:pt idx="153">
                  <c:v>953</c:v>
                </c:pt>
                <c:pt idx="154">
                  <c:v>954</c:v>
                </c:pt>
                <c:pt idx="155">
                  <c:v>955</c:v>
                </c:pt>
                <c:pt idx="156">
                  <c:v>956</c:v>
                </c:pt>
                <c:pt idx="157">
                  <c:v>957</c:v>
                </c:pt>
                <c:pt idx="158">
                  <c:v>958</c:v>
                </c:pt>
                <c:pt idx="159">
                  <c:v>959</c:v>
                </c:pt>
                <c:pt idx="160">
                  <c:v>960</c:v>
                </c:pt>
                <c:pt idx="161">
                  <c:v>961</c:v>
                </c:pt>
                <c:pt idx="162">
                  <c:v>962</c:v>
                </c:pt>
                <c:pt idx="163">
                  <c:v>963</c:v>
                </c:pt>
                <c:pt idx="164">
                  <c:v>964</c:v>
                </c:pt>
                <c:pt idx="165">
                  <c:v>965</c:v>
                </c:pt>
                <c:pt idx="166">
                  <c:v>966</c:v>
                </c:pt>
                <c:pt idx="167">
                  <c:v>967</c:v>
                </c:pt>
                <c:pt idx="168">
                  <c:v>968</c:v>
                </c:pt>
                <c:pt idx="169">
                  <c:v>969</c:v>
                </c:pt>
                <c:pt idx="170">
                  <c:v>970</c:v>
                </c:pt>
                <c:pt idx="171">
                  <c:v>971</c:v>
                </c:pt>
                <c:pt idx="172">
                  <c:v>972</c:v>
                </c:pt>
                <c:pt idx="173">
                  <c:v>973</c:v>
                </c:pt>
                <c:pt idx="174">
                  <c:v>974</c:v>
                </c:pt>
                <c:pt idx="175">
                  <c:v>975</c:v>
                </c:pt>
                <c:pt idx="176">
                  <c:v>976</c:v>
                </c:pt>
                <c:pt idx="177">
                  <c:v>977</c:v>
                </c:pt>
                <c:pt idx="178">
                  <c:v>978</c:v>
                </c:pt>
                <c:pt idx="179">
                  <c:v>979</c:v>
                </c:pt>
                <c:pt idx="180">
                  <c:v>980</c:v>
                </c:pt>
                <c:pt idx="181">
                  <c:v>981</c:v>
                </c:pt>
                <c:pt idx="182">
                  <c:v>982</c:v>
                </c:pt>
                <c:pt idx="183">
                  <c:v>983</c:v>
                </c:pt>
                <c:pt idx="184">
                  <c:v>984</c:v>
                </c:pt>
                <c:pt idx="185">
                  <c:v>985</c:v>
                </c:pt>
                <c:pt idx="186">
                  <c:v>986</c:v>
                </c:pt>
                <c:pt idx="187">
                  <c:v>987</c:v>
                </c:pt>
                <c:pt idx="188">
                  <c:v>988</c:v>
                </c:pt>
                <c:pt idx="189">
                  <c:v>989</c:v>
                </c:pt>
                <c:pt idx="190">
                  <c:v>990</c:v>
                </c:pt>
                <c:pt idx="191">
                  <c:v>991</c:v>
                </c:pt>
                <c:pt idx="192">
                  <c:v>992</c:v>
                </c:pt>
                <c:pt idx="193">
                  <c:v>993</c:v>
                </c:pt>
                <c:pt idx="194">
                  <c:v>994</c:v>
                </c:pt>
                <c:pt idx="195">
                  <c:v>995</c:v>
                </c:pt>
                <c:pt idx="196">
                  <c:v>996</c:v>
                </c:pt>
                <c:pt idx="197">
                  <c:v>997</c:v>
                </c:pt>
                <c:pt idx="198">
                  <c:v>998</c:v>
                </c:pt>
                <c:pt idx="199">
                  <c:v>999</c:v>
                </c:pt>
                <c:pt idx="200">
                  <c:v>1000</c:v>
                </c:pt>
                <c:pt idx="201">
                  <c:v>1001</c:v>
                </c:pt>
                <c:pt idx="202">
                  <c:v>1002</c:v>
                </c:pt>
                <c:pt idx="203">
                  <c:v>1003</c:v>
                </c:pt>
                <c:pt idx="204">
                  <c:v>1004</c:v>
                </c:pt>
                <c:pt idx="205">
                  <c:v>1005</c:v>
                </c:pt>
                <c:pt idx="206">
                  <c:v>1006</c:v>
                </c:pt>
                <c:pt idx="207">
                  <c:v>1007</c:v>
                </c:pt>
                <c:pt idx="208">
                  <c:v>1008</c:v>
                </c:pt>
                <c:pt idx="209">
                  <c:v>1009</c:v>
                </c:pt>
                <c:pt idx="210">
                  <c:v>1010</c:v>
                </c:pt>
                <c:pt idx="211">
                  <c:v>1011</c:v>
                </c:pt>
                <c:pt idx="212">
                  <c:v>1012</c:v>
                </c:pt>
                <c:pt idx="213">
                  <c:v>1013</c:v>
                </c:pt>
                <c:pt idx="214">
                  <c:v>1014</c:v>
                </c:pt>
                <c:pt idx="215">
                  <c:v>1015</c:v>
                </c:pt>
                <c:pt idx="216">
                  <c:v>1016</c:v>
                </c:pt>
                <c:pt idx="217">
                  <c:v>1017</c:v>
                </c:pt>
                <c:pt idx="218">
                  <c:v>1018</c:v>
                </c:pt>
                <c:pt idx="219">
                  <c:v>1019</c:v>
                </c:pt>
                <c:pt idx="220">
                  <c:v>1020</c:v>
                </c:pt>
                <c:pt idx="221">
                  <c:v>1021</c:v>
                </c:pt>
                <c:pt idx="222">
                  <c:v>1022</c:v>
                </c:pt>
                <c:pt idx="223">
                  <c:v>1023</c:v>
                </c:pt>
                <c:pt idx="224">
                  <c:v>1024</c:v>
                </c:pt>
                <c:pt idx="225">
                  <c:v>1025</c:v>
                </c:pt>
                <c:pt idx="226">
                  <c:v>1026</c:v>
                </c:pt>
                <c:pt idx="227">
                  <c:v>1027</c:v>
                </c:pt>
                <c:pt idx="228">
                  <c:v>1028</c:v>
                </c:pt>
                <c:pt idx="229">
                  <c:v>1029</c:v>
                </c:pt>
                <c:pt idx="230">
                  <c:v>1030</c:v>
                </c:pt>
                <c:pt idx="231">
                  <c:v>1031</c:v>
                </c:pt>
                <c:pt idx="232">
                  <c:v>1032</c:v>
                </c:pt>
                <c:pt idx="233">
                  <c:v>1033</c:v>
                </c:pt>
                <c:pt idx="234">
                  <c:v>1034</c:v>
                </c:pt>
                <c:pt idx="235">
                  <c:v>1035</c:v>
                </c:pt>
                <c:pt idx="236">
                  <c:v>1036</c:v>
                </c:pt>
                <c:pt idx="237">
                  <c:v>1037</c:v>
                </c:pt>
                <c:pt idx="238">
                  <c:v>1038</c:v>
                </c:pt>
                <c:pt idx="239">
                  <c:v>1039</c:v>
                </c:pt>
                <c:pt idx="240">
                  <c:v>1040</c:v>
                </c:pt>
                <c:pt idx="241">
                  <c:v>1041</c:v>
                </c:pt>
                <c:pt idx="242">
                  <c:v>1042</c:v>
                </c:pt>
                <c:pt idx="243">
                  <c:v>1043</c:v>
                </c:pt>
                <c:pt idx="244">
                  <c:v>1044</c:v>
                </c:pt>
                <c:pt idx="245">
                  <c:v>1045</c:v>
                </c:pt>
                <c:pt idx="246">
                  <c:v>1046</c:v>
                </c:pt>
                <c:pt idx="247">
                  <c:v>1047</c:v>
                </c:pt>
                <c:pt idx="248">
                  <c:v>1048</c:v>
                </c:pt>
                <c:pt idx="249">
                  <c:v>1049</c:v>
                </c:pt>
                <c:pt idx="250">
                  <c:v>1050</c:v>
                </c:pt>
                <c:pt idx="251">
                  <c:v>1051</c:v>
                </c:pt>
                <c:pt idx="252">
                  <c:v>1052</c:v>
                </c:pt>
                <c:pt idx="253">
                  <c:v>1053</c:v>
                </c:pt>
                <c:pt idx="254">
                  <c:v>1054</c:v>
                </c:pt>
                <c:pt idx="255">
                  <c:v>1055</c:v>
                </c:pt>
                <c:pt idx="256">
                  <c:v>1056</c:v>
                </c:pt>
                <c:pt idx="257">
                  <c:v>1057</c:v>
                </c:pt>
                <c:pt idx="258">
                  <c:v>1058</c:v>
                </c:pt>
                <c:pt idx="259">
                  <c:v>1059</c:v>
                </c:pt>
                <c:pt idx="260">
                  <c:v>1060</c:v>
                </c:pt>
                <c:pt idx="261">
                  <c:v>1061</c:v>
                </c:pt>
                <c:pt idx="262">
                  <c:v>1062</c:v>
                </c:pt>
                <c:pt idx="263">
                  <c:v>1063</c:v>
                </c:pt>
                <c:pt idx="264">
                  <c:v>1064</c:v>
                </c:pt>
                <c:pt idx="265">
                  <c:v>1065</c:v>
                </c:pt>
                <c:pt idx="266">
                  <c:v>1066</c:v>
                </c:pt>
                <c:pt idx="267">
                  <c:v>1067</c:v>
                </c:pt>
                <c:pt idx="268">
                  <c:v>1068</c:v>
                </c:pt>
                <c:pt idx="269">
                  <c:v>1069</c:v>
                </c:pt>
                <c:pt idx="270">
                  <c:v>1070</c:v>
                </c:pt>
                <c:pt idx="271">
                  <c:v>1071</c:v>
                </c:pt>
                <c:pt idx="272">
                  <c:v>1072</c:v>
                </c:pt>
                <c:pt idx="273">
                  <c:v>1073</c:v>
                </c:pt>
                <c:pt idx="274">
                  <c:v>1074</c:v>
                </c:pt>
                <c:pt idx="275">
                  <c:v>1075</c:v>
                </c:pt>
                <c:pt idx="276">
                  <c:v>1076</c:v>
                </c:pt>
                <c:pt idx="277">
                  <c:v>1077</c:v>
                </c:pt>
                <c:pt idx="278">
                  <c:v>1078</c:v>
                </c:pt>
                <c:pt idx="279">
                  <c:v>1079</c:v>
                </c:pt>
                <c:pt idx="280">
                  <c:v>1080</c:v>
                </c:pt>
                <c:pt idx="281">
                  <c:v>1081</c:v>
                </c:pt>
                <c:pt idx="282">
                  <c:v>1082</c:v>
                </c:pt>
                <c:pt idx="283">
                  <c:v>1083</c:v>
                </c:pt>
                <c:pt idx="284">
                  <c:v>1084</c:v>
                </c:pt>
                <c:pt idx="285">
                  <c:v>1085</c:v>
                </c:pt>
                <c:pt idx="286">
                  <c:v>1086</c:v>
                </c:pt>
                <c:pt idx="287">
                  <c:v>1087</c:v>
                </c:pt>
                <c:pt idx="288">
                  <c:v>1088</c:v>
                </c:pt>
                <c:pt idx="289">
                  <c:v>1089</c:v>
                </c:pt>
                <c:pt idx="290">
                  <c:v>1090</c:v>
                </c:pt>
                <c:pt idx="291">
                  <c:v>1091</c:v>
                </c:pt>
                <c:pt idx="292">
                  <c:v>1092</c:v>
                </c:pt>
                <c:pt idx="293">
                  <c:v>1093</c:v>
                </c:pt>
                <c:pt idx="294">
                  <c:v>1094</c:v>
                </c:pt>
                <c:pt idx="295">
                  <c:v>1095</c:v>
                </c:pt>
                <c:pt idx="296">
                  <c:v>1096</c:v>
                </c:pt>
                <c:pt idx="297">
                  <c:v>1097</c:v>
                </c:pt>
                <c:pt idx="298">
                  <c:v>1098</c:v>
                </c:pt>
                <c:pt idx="299">
                  <c:v>1099</c:v>
                </c:pt>
                <c:pt idx="300">
                  <c:v>1100</c:v>
                </c:pt>
                <c:pt idx="301">
                  <c:v>1101</c:v>
                </c:pt>
                <c:pt idx="302">
                  <c:v>1102</c:v>
                </c:pt>
                <c:pt idx="303">
                  <c:v>1103</c:v>
                </c:pt>
                <c:pt idx="304">
                  <c:v>1104</c:v>
                </c:pt>
                <c:pt idx="305">
                  <c:v>1105</c:v>
                </c:pt>
                <c:pt idx="306">
                  <c:v>1106</c:v>
                </c:pt>
                <c:pt idx="307">
                  <c:v>1107</c:v>
                </c:pt>
                <c:pt idx="308">
                  <c:v>1108</c:v>
                </c:pt>
                <c:pt idx="309">
                  <c:v>1109</c:v>
                </c:pt>
                <c:pt idx="310">
                  <c:v>1110</c:v>
                </c:pt>
                <c:pt idx="311">
                  <c:v>1111</c:v>
                </c:pt>
                <c:pt idx="312">
                  <c:v>1112</c:v>
                </c:pt>
                <c:pt idx="313">
                  <c:v>1113</c:v>
                </c:pt>
                <c:pt idx="314">
                  <c:v>1114</c:v>
                </c:pt>
                <c:pt idx="315">
                  <c:v>1115</c:v>
                </c:pt>
                <c:pt idx="316">
                  <c:v>1116</c:v>
                </c:pt>
                <c:pt idx="317">
                  <c:v>1117</c:v>
                </c:pt>
                <c:pt idx="318">
                  <c:v>1118</c:v>
                </c:pt>
                <c:pt idx="319">
                  <c:v>1119</c:v>
                </c:pt>
                <c:pt idx="320">
                  <c:v>1120</c:v>
                </c:pt>
                <c:pt idx="321">
                  <c:v>1121</c:v>
                </c:pt>
                <c:pt idx="322">
                  <c:v>1122</c:v>
                </c:pt>
                <c:pt idx="323">
                  <c:v>1123</c:v>
                </c:pt>
                <c:pt idx="324">
                  <c:v>1124</c:v>
                </c:pt>
                <c:pt idx="325">
                  <c:v>1125</c:v>
                </c:pt>
                <c:pt idx="326">
                  <c:v>1126</c:v>
                </c:pt>
                <c:pt idx="327">
                  <c:v>1127</c:v>
                </c:pt>
                <c:pt idx="328">
                  <c:v>1128</c:v>
                </c:pt>
                <c:pt idx="329">
                  <c:v>1129</c:v>
                </c:pt>
                <c:pt idx="330">
                  <c:v>1130</c:v>
                </c:pt>
                <c:pt idx="331">
                  <c:v>1131</c:v>
                </c:pt>
                <c:pt idx="332">
                  <c:v>1132</c:v>
                </c:pt>
                <c:pt idx="333">
                  <c:v>1133</c:v>
                </c:pt>
                <c:pt idx="334">
                  <c:v>1134</c:v>
                </c:pt>
                <c:pt idx="335">
                  <c:v>1135</c:v>
                </c:pt>
                <c:pt idx="336">
                  <c:v>1136</c:v>
                </c:pt>
                <c:pt idx="337">
                  <c:v>1137</c:v>
                </c:pt>
                <c:pt idx="338">
                  <c:v>1138</c:v>
                </c:pt>
                <c:pt idx="339">
                  <c:v>1139</c:v>
                </c:pt>
                <c:pt idx="340">
                  <c:v>1140</c:v>
                </c:pt>
                <c:pt idx="341">
                  <c:v>1141</c:v>
                </c:pt>
                <c:pt idx="342">
                  <c:v>1142</c:v>
                </c:pt>
                <c:pt idx="343">
                  <c:v>1143</c:v>
                </c:pt>
                <c:pt idx="344">
                  <c:v>1144</c:v>
                </c:pt>
                <c:pt idx="345">
                  <c:v>1145</c:v>
                </c:pt>
                <c:pt idx="346">
                  <c:v>1146</c:v>
                </c:pt>
                <c:pt idx="347">
                  <c:v>1147</c:v>
                </c:pt>
                <c:pt idx="348">
                  <c:v>1148</c:v>
                </c:pt>
                <c:pt idx="349">
                  <c:v>1149</c:v>
                </c:pt>
                <c:pt idx="350">
                  <c:v>1150</c:v>
                </c:pt>
                <c:pt idx="351">
                  <c:v>1151</c:v>
                </c:pt>
                <c:pt idx="352">
                  <c:v>1152</c:v>
                </c:pt>
                <c:pt idx="353">
                  <c:v>1153</c:v>
                </c:pt>
                <c:pt idx="354">
                  <c:v>1154</c:v>
                </c:pt>
                <c:pt idx="355">
                  <c:v>1155</c:v>
                </c:pt>
                <c:pt idx="356">
                  <c:v>1156</c:v>
                </c:pt>
                <c:pt idx="357">
                  <c:v>1157</c:v>
                </c:pt>
                <c:pt idx="358">
                  <c:v>1158</c:v>
                </c:pt>
                <c:pt idx="359">
                  <c:v>1159</c:v>
                </c:pt>
                <c:pt idx="360">
                  <c:v>1160</c:v>
                </c:pt>
                <c:pt idx="361">
                  <c:v>1161</c:v>
                </c:pt>
                <c:pt idx="362">
                  <c:v>1162</c:v>
                </c:pt>
                <c:pt idx="363">
                  <c:v>1163</c:v>
                </c:pt>
                <c:pt idx="364">
                  <c:v>1164</c:v>
                </c:pt>
                <c:pt idx="365">
                  <c:v>1165</c:v>
                </c:pt>
                <c:pt idx="366">
                  <c:v>1166</c:v>
                </c:pt>
                <c:pt idx="367">
                  <c:v>1167</c:v>
                </c:pt>
                <c:pt idx="368">
                  <c:v>1168</c:v>
                </c:pt>
                <c:pt idx="369">
                  <c:v>1169</c:v>
                </c:pt>
                <c:pt idx="370">
                  <c:v>1170</c:v>
                </c:pt>
                <c:pt idx="371">
                  <c:v>1171</c:v>
                </c:pt>
                <c:pt idx="372">
                  <c:v>1172</c:v>
                </c:pt>
                <c:pt idx="373">
                  <c:v>1173</c:v>
                </c:pt>
                <c:pt idx="374">
                  <c:v>1174</c:v>
                </c:pt>
                <c:pt idx="375">
                  <c:v>1175</c:v>
                </c:pt>
                <c:pt idx="376">
                  <c:v>1176</c:v>
                </c:pt>
                <c:pt idx="377">
                  <c:v>1177</c:v>
                </c:pt>
                <c:pt idx="378">
                  <c:v>1178</c:v>
                </c:pt>
                <c:pt idx="379">
                  <c:v>1179</c:v>
                </c:pt>
                <c:pt idx="380">
                  <c:v>1180</c:v>
                </c:pt>
                <c:pt idx="381">
                  <c:v>1181</c:v>
                </c:pt>
                <c:pt idx="382">
                  <c:v>1182</c:v>
                </c:pt>
                <c:pt idx="383">
                  <c:v>1183</c:v>
                </c:pt>
                <c:pt idx="384">
                  <c:v>1184</c:v>
                </c:pt>
                <c:pt idx="385">
                  <c:v>1185</c:v>
                </c:pt>
                <c:pt idx="386">
                  <c:v>1186</c:v>
                </c:pt>
                <c:pt idx="387">
                  <c:v>1187</c:v>
                </c:pt>
                <c:pt idx="388">
                  <c:v>1188</c:v>
                </c:pt>
                <c:pt idx="389">
                  <c:v>1189</c:v>
                </c:pt>
                <c:pt idx="390">
                  <c:v>1190</c:v>
                </c:pt>
                <c:pt idx="391">
                  <c:v>1191</c:v>
                </c:pt>
                <c:pt idx="392">
                  <c:v>1192</c:v>
                </c:pt>
                <c:pt idx="393">
                  <c:v>1193</c:v>
                </c:pt>
                <c:pt idx="394">
                  <c:v>1194</c:v>
                </c:pt>
                <c:pt idx="395">
                  <c:v>1195</c:v>
                </c:pt>
                <c:pt idx="396">
                  <c:v>1196</c:v>
                </c:pt>
                <c:pt idx="397">
                  <c:v>1197</c:v>
                </c:pt>
                <c:pt idx="398">
                  <c:v>1198</c:v>
                </c:pt>
                <c:pt idx="399">
                  <c:v>1199</c:v>
                </c:pt>
                <c:pt idx="400">
                  <c:v>1200</c:v>
                </c:pt>
                <c:pt idx="401">
                  <c:v>1201</c:v>
                </c:pt>
                <c:pt idx="402">
                  <c:v>1202</c:v>
                </c:pt>
                <c:pt idx="403">
                  <c:v>1203</c:v>
                </c:pt>
                <c:pt idx="404">
                  <c:v>1204</c:v>
                </c:pt>
                <c:pt idx="405">
                  <c:v>1205</c:v>
                </c:pt>
                <c:pt idx="406">
                  <c:v>1206</c:v>
                </c:pt>
                <c:pt idx="407">
                  <c:v>1207</c:v>
                </c:pt>
                <c:pt idx="408">
                  <c:v>1208</c:v>
                </c:pt>
                <c:pt idx="409">
                  <c:v>1209</c:v>
                </c:pt>
                <c:pt idx="410">
                  <c:v>1210</c:v>
                </c:pt>
                <c:pt idx="411">
                  <c:v>1211</c:v>
                </c:pt>
                <c:pt idx="412">
                  <c:v>1212</c:v>
                </c:pt>
                <c:pt idx="413">
                  <c:v>1213</c:v>
                </c:pt>
                <c:pt idx="414">
                  <c:v>1214</c:v>
                </c:pt>
                <c:pt idx="415">
                  <c:v>1215</c:v>
                </c:pt>
                <c:pt idx="416">
                  <c:v>1216</c:v>
                </c:pt>
                <c:pt idx="417">
                  <c:v>1217</c:v>
                </c:pt>
                <c:pt idx="418">
                  <c:v>1218</c:v>
                </c:pt>
                <c:pt idx="419">
                  <c:v>1219</c:v>
                </c:pt>
                <c:pt idx="420">
                  <c:v>1220</c:v>
                </c:pt>
                <c:pt idx="421">
                  <c:v>1221</c:v>
                </c:pt>
                <c:pt idx="422">
                  <c:v>1222</c:v>
                </c:pt>
                <c:pt idx="423">
                  <c:v>1223</c:v>
                </c:pt>
                <c:pt idx="424">
                  <c:v>1224</c:v>
                </c:pt>
                <c:pt idx="425">
                  <c:v>1225</c:v>
                </c:pt>
                <c:pt idx="426">
                  <c:v>1226</c:v>
                </c:pt>
                <c:pt idx="427">
                  <c:v>1227</c:v>
                </c:pt>
                <c:pt idx="428">
                  <c:v>1228</c:v>
                </c:pt>
                <c:pt idx="429">
                  <c:v>1229</c:v>
                </c:pt>
                <c:pt idx="430">
                  <c:v>1230</c:v>
                </c:pt>
                <c:pt idx="431">
                  <c:v>1231</c:v>
                </c:pt>
                <c:pt idx="432">
                  <c:v>1232</c:v>
                </c:pt>
                <c:pt idx="433">
                  <c:v>1233</c:v>
                </c:pt>
                <c:pt idx="434">
                  <c:v>1234</c:v>
                </c:pt>
                <c:pt idx="435">
                  <c:v>1235</c:v>
                </c:pt>
                <c:pt idx="436">
                  <c:v>1236</c:v>
                </c:pt>
                <c:pt idx="437">
                  <c:v>1237</c:v>
                </c:pt>
                <c:pt idx="438">
                  <c:v>1238</c:v>
                </c:pt>
                <c:pt idx="439">
                  <c:v>1239</c:v>
                </c:pt>
                <c:pt idx="440">
                  <c:v>1240</c:v>
                </c:pt>
                <c:pt idx="441">
                  <c:v>1241</c:v>
                </c:pt>
                <c:pt idx="442">
                  <c:v>1242</c:v>
                </c:pt>
                <c:pt idx="443">
                  <c:v>1243</c:v>
                </c:pt>
                <c:pt idx="444">
                  <c:v>1244</c:v>
                </c:pt>
                <c:pt idx="445">
                  <c:v>1245</c:v>
                </c:pt>
                <c:pt idx="446">
                  <c:v>1246</c:v>
                </c:pt>
                <c:pt idx="447">
                  <c:v>1247</c:v>
                </c:pt>
                <c:pt idx="448">
                  <c:v>1248</c:v>
                </c:pt>
                <c:pt idx="449">
                  <c:v>1249</c:v>
                </c:pt>
                <c:pt idx="450">
                  <c:v>1250</c:v>
                </c:pt>
                <c:pt idx="451">
                  <c:v>1251</c:v>
                </c:pt>
                <c:pt idx="452">
                  <c:v>1252</c:v>
                </c:pt>
                <c:pt idx="453">
                  <c:v>1253</c:v>
                </c:pt>
                <c:pt idx="454">
                  <c:v>1254</c:v>
                </c:pt>
                <c:pt idx="455">
                  <c:v>1255</c:v>
                </c:pt>
                <c:pt idx="456">
                  <c:v>1256</c:v>
                </c:pt>
                <c:pt idx="457">
                  <c:v>1257</c:v>
                </c:pt>
                <c:pt idx="458">
                  <c:v>1258</c:v>
                </c:pt>
                <c:pt idx="459">
                  <c:v>1259</c:v>
                </c:pt>
                <c:pt idx="460">
                  <c:v>1260</c:v>
                </c:pt>
                <c:pt idx="461">
                  <c:v>1261</c:v>
                </c:pt>
                <c:pt idx="462">
                  <c:v>1262</c:v>
                </c:pt>
                <c:pt idx="463">
                  <c:v>1263</c:v>
                </c:pt>
                <c:pt idx="464">
                  <c:v>1264</c:v>
                </c:pt>
                <c:pt idx="465">
                  <c:v>1265</c:v>
                </c:pt>
                <c:pt idx="466">
                  <c:v>1266</c:v>
                </c:pt>
                <c:pt idx="467">
                  <c:v>1267</c:v>
                </c:pt>
                <c:pt idx="468">
                  <c:v>1268</c:v>
                </c:pt>
                <c:pt idx="469">
                  <c:v>1269</c:v>
                </c:pt>
                <c:pt idx="470">
                  <c:v>1270</c:v>
                </c:pt>
                <c:pt idx="471">
                  <c:v>1271</c:v>
                </c:pt>
                <c:pt idx="472">
                  <c:v>1272</c:v>
                </c:pt>
                <c:pt idx="473">
                  <c:v>1273</c:v>
                </c:pt>
                <c:pt idx="474">
                  <c:v>1274</c:v>
                </c:pt>
                <c:pt idx="475">
                  <c:v>1275</c:v>
                </c:pt>
                <c:pt idx="476">
                  <c:v>1276</c:v>
                </c:pt>
                <c:pt idx="477">
                  <c:v>1277</c:v>
                </c:pt>
                <c:pt idx="478">
                  <c:v>1278</c:v>
                </c:pt>
                <c:pt idx="479">
                  <c:v>1279</c:v>
                </c:pt>
                <c:pt idx="480">
                  <c:v>1280</c:v>
                </c:pt>
                <c:pt idx="481">
                  <c:v>1281</c:v>
                </c:pt>
                <c:pt idx="482">
                  <c:v>1282</c:v>
                </c:pt>
                <c:pt idx="483">
                  <c:v>1283</c:v>
                </c:pt>
                <c:pt idx="484">
                  <c:v>1284</c:v>
                </c:pt>
                <c:pt idx="485">
                  <c:v>1285</c:v>
                </c:pt>
                <c:pt idx="486">
                  <c:v>1286</c:v>
                </c:pt>
                <c:pt idx="487">
                  <c:v>1287</c:v>
                </c:pt>
                <c:pt idx="488">
                  <c:v>1288</c:v>
                </c:pt>
                <c:pt idx="489">
                  <c:v>1289</c:v>
                </c:pt>
                <c:pt idx="490">
                  <c:v>1290</c:v>
                </c:pt>
                <c:pt idx="491">
                  <c:v>1291</c:v>
                </c:pt>
                <c:pt idx="492">
                  <c:v>1292</c:v>
                </c:pt>
                <c:pt idx="493">
                  <c:v>1293</c:v>
                </c:pt>
                <c:pt idx="494">
                  <c:v>1294</c:v>
                </c:pt>
                <c:pt idx="495">
                  <c:v>1295</c:v>
                </c:pt>
                <c:pt idx="496">
                  <c:v>1296</c:v>
                </c:pt>
                <c:pt idx="497">
                  <c:v>1297</c:v>
                </c:pt>
                <c:pt idx="498">
                  <c:v>1298</c:v>
                </c:pt>
                <c:pt idx="499">
                  <c:v>1299</c:v>
                </c:pt>
                <c:pt idx="500">
                  <c:v>1300</c:v>
                </c:pt>
                <c:pt idx="501">
                  <c:v>1301</c:v>
                </c:pt>
                <c:pt idx="502">
                  <c:v>1302</c:v>
                </c:pt>
                <c:pt idx="503">
                  <c:v>1303</c:v>
                </c:pt>
                <c:pt idx="504">
                  <c:v>1304</c:v>
                </c:pt>
                <c:pt idx="505">
                  <c:v>1305</c:v>
                </c:pt>
                <c:pt idx="506">
                  <c:v>1306</c:v>
                </c:pt>
                <c:pt idx="507">
                  <c:v>1307</c:v>
                </c:pt>
                <c:pt idx="508">
                  <c:v>1308</c:v>
                </c:pt>
                <c:pt idx="509">
                  <c:v>1309</c:v>
                </c:pt>
                <c:pt idx="510">
                  <c:v>1310</c:v>
                </c:pt>
                <c:pt idx="511">
                  <c:v>1311</c:v>
                </c:pt>
                <c:pt idx="512">
                  <c:v>1312</c:v>
                </c:pt>
                <c:pt idx="513">
                  <c:v>1313</c:v>
                </c:pt>
                <c:pt idx="514">
                  <c:v>1314</c:v>
                </c:pt>
                <c:pt idx="515">
                  <c:v>1315</c:v>
                </c:pt>
                <c:pt idx="516">
                  <c:v>1316</c:v>
                </c:pt>
                <c:pt idx="517">
                  <c:v>1317</c:v>
                </c:pt>
                <c:pt idx="518">
                  <c:v>1318</c:v>
                </c:pt>
                <c:pt idx="519">
                  <c:v>1319</c:v>
                </c:pt>
                <c:pt idx="520">
                  <c:v>1320</c:v>
                </c:pt>
                <c:pt idx="521">
                  <c:v>1321</c:v>
                </c:pt>
                <c:pt idx="522">
                  <c:v>1322</c:v>
                </c:pt>
                <c:pt idx="523">
                  <c:v>1323</c:v>
                </c:pt>
                <c:pt idx="524">
                  <c:v>1324</c:v>
                </c:pt>
                <c:pt idx="525">
                  <c:v>1325</c:v>
                </c:pt>
                <c:pt idx="526">
                  <c:v>1326</c:v>
                </c:pt>
                <c:pt idx="527">
                  <c:v>1327</c:v>
                </c:pt>
                <c:pt idx="528">
                  <c:v>1328</c:v>
                </c:pt>
                <c:pt idx="529">
                  <c:v>1329</c:v>
                </c:pt>
                <c:pt idx="530">
                  <c:v>1330</c:v>
                </c:pt>
                <c:pt idx="531">
                  <c:v>1331</c:v>
                </c:pt>
                <c:pt idx="532">
                  <c:v>1332</c:v>
                </c:pt>
                <c:pt idx="533">
                  <c:v>1333</c:v>
                </c:pt>
                <c:pt idx="534">
                  <c:v>1334</c:v>
                </c:pt>
                <c:pt idx="535">
                  <c:v>1335</c:v>
                </c:pt>
                <c:pt idx="536">
                  <c:v>1336</c:v>
                </c:pt>
                <c:pt idx="537">
                  <c:v>1337</c:v>
                </c:pt>
                <c:pt idx="538">
                  <c:v>1338</c:v>
                </c:pt>
                <c:pt idx="539">
                  <c:v>1339</c:v>
                </c:pt>
                <c:pt idx="540">
                  <c:v>1340</c:v>
                </c:pt>
                <c:pt idx="541">
                  <c:v>1341</c:v>
                </c:pt>
                <c:pt idx="542">
                  <c:v>1342</c:v>
                </c:pt>
                <c:pt idx="543">
                  <c:v>1343</c:v>
                </c:pt>
                <c:pt idx="544">
                  <c:v>1344</c:v>
                </c:pt>
                <c:pt idx="545">
                  <c:v>1345</c:v>
                </c:pt>
                <c:pt idx="546">
                  <c:v>1346</c:v>
                </c:pt>
                <c:pt idx="547">
                  <c:v>1347</c:v>
                </c:pt>
                <c:pt idx="548">
                  <c:v>1348</c:v>
                </c:pt>
                <c:pt idx="549">
                  <c:v>1349</c:v>
                </c:pt>
                <c:pt idx="550">
                  <c:v>1350</c:v>
                </c:pt>
                <c:pt idx="551">
                  <c:v>1351</c:v>
                </c:pt>
                <c:pt idx="552">
                  <c:v>1352</c:v>
                </c:pt>
                <c:pt idx="553">
                  <c:v>1353</c:v>
                </c:pt>
                <c:pt idx="554">
                  <c:v>1354</c:v>
                </c:pt>
                <c:pt idx="555">
                  <c:v>1355</c:v>
                </c:pt>
                <c:pt idx="556">
                  <c:v>1356</c:v>
                </c:pt>
                <c:pt idx="557">
                  <c:v>1357</c:v>
                </c:pt>
                <c:pt idx="558">
                  <c:v>1358</c:v>
                </c:pt>
                <c:pt idx="559">
                  <c:v>1359</c:v>
                </c:pt>
                <c:pt idx="560">
                  <c:v>1360</c:v>
                </c:pt>
                <c:pt idx="561">
                  <c:v>1361</c:v>
                </c:pt>
                <c:pt idx="562">
                  <c:v>1362</c:v>
                </c:pt>
                <c:pt idx="563">
                  <c:v>1363</c:v>
                </c:pt>
                <c:pt idx="564">
                  <c:v>1364</c:v>
                </c:pt>
                <c:pt idx="565">
                  <c:v>1365</c:v>
                </c:pt>
                <c:pt idx="566">
                  <c:v>1366</c:v>
                </c:pt>
                <c:pt idx="567">
                  <c:v>1367</c:v>
                </c:pt>
                <c:pt idx="568">
                  <c:v>1368</c:v>
                </c:pt>
                <c:pt idx="569">
                  <c:v>1369</c:v>
                </c:pt>
                <c:pt idx="570">
                  <c:v>1370</c:v>
                </c:pt>
                <c:pt idx="571">
                  <c:v>1371</c:v>
                </c:pt>
                <c:pt idx="572">
                  <c:v>1372</c:v>
                </c:pt>
                <c:pt idx="573">
                  <c:v>1373</c:v>
                </c:pt>
                <c:pt idx="574">
                  <c:v>1374</c:v>
                </c:pt>
                <c:pt idx="575">
                  <c:v>1375</c:v>
                </c:pt>
                <c:pt idx="576">
                  <c:v>1376</c:v>
                </c:pt>
                <c:pt idx="577">
                  <c:v>1377</c:v>
                </c:pt>
                <c:pt idx="578">
                  <c:v>1378</c:v>
                </c:pt>
                <c:pt idx="579">
                  <c:v>1379</c:v>
                </c:pt>
                <c:pt idx="580">
                  <c:v>1380</c:v>
                </c:pt>
                <c:pt idx="581">
                  <c:v>1381</c:v>
                </c:pt>
                <c:pt idx="582">
                  <c:v>1382</c:v>
                </c:pt>
                <c:pt idx="583">
                  <c:v>1383</c:v>
                </c:pt>
                <c:pt idx="584">
                  <c:v>1384</c:v>
                </c:pt>
                <c:pt idx="585">
                  <c:v>1385</c:v>
                </c:pt>
                <c:pt idx="586">
                  <c:v>1386</c:v>
                </c:pt>
                <c:pt idx="587">
                  <c:v>1387</c:v>
                </c:pt>
                <c:pt idx="588">
                  <c:v>1388</c:v>
                </c:pt>
                <c:pt idx="589">
                  <c:v>1389</c:v>
                </c:pt>
                <c:pt idx="590">
                  <c:v>1390</c:v>
                </c:pt>
                <c:pt idx="591">
                  <c:v>1391</c:v>
                </c:pt>
                <c:pt idx="592">
                  <c:v>1392</c:v>
                </c:pt>
                <c:pt idx="593">
                  <c:v>1393</c:v>
                </c:pt>
                <c:pt idx="594">
                  <c:v>1394</c:v>
                </c:pt>
                <c:pt idx="595">
                  <c:v>1395</c:v>
                </c:pt>
                <c:pt idx="596">
                  <c:v>1396</c:v>
                </c:pt>
                <c:pt idx="597">
                  <c:v>1397</c:v>
                </c:pt>
                <c:pt idx="598">
                  <c:v>1398</c:v>
                </c:pt>
                <c:pt idx="599">
                  <c:v>1399</c:v>
                </c:pt>
                <c:pt idx="600">
                  <c:v>1400</c:v>
                </c:pt>
                <c:pt idx="601">
                  <c:v>1401</c:v>
                </c:pt>
                <c:pt idx="602">
                  <c:v>1402</c:v>
                </c:pt>
                <c:pt idx="603">
                  <c:v>1403</c:v>
                </c:pt>
                <c:pt idx="604">
                  <c:v>1404</c:v>
                </c:pt>
                <c:pt idx="605">
                  <c:v>1405</c:v>
                </c:pt>
                <c:pt idx="606">
                  <c:v>1406</c:v>
                </c:pt>
                <c:pt idx="607">
                  <c:v>1407</c:v>
                </c:pt>
                <c:pt idx="608">
                  <c:v>1408</c:v>
                </c:pt>
                <c:pt idx="609">
                  <c:v>1409</c:v>
                </c:pt>
                <c:pt idx="610">
                  <c:v>1410</c:v>
                </c:pt>
                <c:pt idx="611">
                  <c:v>1411</c:v>
                </c:pt>
                <c:pt idx="612">
                  <c:v>1412</c:v>
                </c:pt>
                <c:pt idx="613">
                  <c:v>1413</c:v>
                </c:pt>
                <c:pt idx="614">
                  <c:v>1414</c:v>
                </c:pt>
                <c:pt idx="615">
                  <c:v>1415</c:v>
                </c:pt>
                <c:pt idx="616">
                  <c:v>1416</c:v>
                </c:pt>
                <c:pt idx="617">
                  <c:v>1417</c:v>
                </c:pt>
                <c:pt idx="618">
                  <c:v>1418</c:v>
                </c:pt>
                <c:pt idx="619">
                  <c:v>1419</c:v>
                </c:pt>
                <c:pt idx="620">
                  <c:v>1420</c:v>
                </c:pt>
                <c:pt idx="621">
                  <c:v>1421</c:v>
                </c:pt>
                <c:pt idx="622">
                  <c:v>1422</c:v>
                </c:pt>
                <c:pt idx="623">
                  <c:v>1423</c:v>
                </c:pt>
                <c:pt idx="624">
                  <c:v>1424</c:v>
                </c:pt>
                <c:pt idx="625">
                  <c:v>1425</c:v>
                </c:pt>
                <c:pt idx="626">
                  <c:v>1426</c:v>
                </c:pt>
                <c:pt idx="627">
                  <c:v>1427</c:v>
                </c:pt>
                <c:pt idx="628">
                  <c:v>1428</c:v>
                </c:pt>
                <c:pt idx="629">
                  <c:v>1429</c:v>
                </c:pt>
                <c:pt idx="630">
                  <c:v>1430</c:v>
                </c:pt>
                <c:pt idx="631">
                  <c:v>1431</c:v>
                </c:pt>
                <c:pt idx="632">
                  <c:v>1432</c:v>
                </c:pt>
                <c:pt idx="633">
                  <c:v>1433</c:v>
                </c:pt>
                <c:pt idx="634">
                  <c:v>1434</c:v>
                </c:pt>
                <c:pt idx="635">
                  <c:v>1435</c:v>
                </c:pt>
                <c:pt idx="636">
                  <c:v>1436</c:v>
                </c:pt>
                <c:pt idx="637">
                  <c:v>1437</c:v>
                </c:pt>
                <c:pt idx="638">
                  <c:v>1438</c:v>
                </c:pt>
                <c:pt idx="639">
                  <c:v>1439</c:v>
                </c:pt>
                <c:pt idx="640">
                  <c:v>1440</c:v>
                </c:pt>
                <c:pt idx="641">
                  <c:v>1441</c:v>
                </c:pt>
                <c:pt idx="642">
                  <c:v>1442</c:v>
                </c:pt>
                <c:pt idx="643">
                  <c:v>1443</c:v>
                </c:pt>
                <c:pt idx="644">
                  <c:v>1444</c:v>
                </c:pt>
                <c:pt idx="645">
                  <c:v>1445</c:v>
                </c:pt>
                <c:pt idx="646">
                  <c:v>1446</c:v>
                </c:pt>
                <c:pt idx="647">
                  <c:v>1447</c:v>
                </c:pt>
                <c:pt idx="648">
                  <c:v>1448</c:v>
                </c:pt>
                <c:pt idx="649">
                  <c:v>1449</c:v>
                </c:pt>
                <c:pt idx="650">
                  <c:v>1450</c:v>
                </c:pt>
                <c:pt idx="651">
                  <c:v>1451</c:v>
                </c:pt>
                <c:pt idx="652">
                  <c:v>1452</c:v>
                </c:pt>
                <c:pt idx="653">
                  <c:v>1453</c:v>
                </c:pt>
                <c:pt idx="654">
                  <c:v>1454</c:v>
                </c:pt>
                <c:pt idx="655">
                  <c:v>1455</c:v>
                </c:pt>
                <c:pt idx="656">
                  <c:v>1456</c:v>
                </c:pt>
                <c:pt idx="657">
                  <c:v>1457</c:v>
                </c:pt>
                <c:pt idx="658">
                  <c:v>1458</c:v>
                </c:pt>
                <c:pt idx="659">
                  <c:v>1459</c:v>
                </c:pt>
                <c:pt idx="660">
                  <c:v>1460</c:v>
                </c:pt>
                <c:pt idx="661">
                  <c:v>1461</c:v>
                </c:pt>
                <c:pt idx="662">
                  <c:v>1462</c:v>
                </c:pt>
                <c:pt idx="663">
                  <c:v>1463</c:v>
                </c:pt>
                <c:pt idx="664">
                  <c:v>1464</c:v>
                </c:pt>
                <c:pt idx="665">
                  <c:v>1465</c:v>
                </c:pt>
                <c:pt idx="666">
                  <c:v>1466</c:v>
                </c:pt>
                <c:pt idx="667">
                  <c:v>1467</c:v>
                </c:pt>
                <c:pt idx="668">
                  <c:v>1468</c:v>
                </c:pt>
                <c:pt idx="669">
                  <c:v>1469</c:v>
                </c:pt>
                <c:pt idx="670">
                  <c:v>1470</c:v>
                </c:pt>
                <c:pt idx="671">
                  <c:v>1471</c:v>
                </c:pt>
                <c:pt idx="672">
                  <c:v>1472</c:v>
                </c:pt>
                <c:pt idx="673">
                  <c:v>1473</c:v>
                </c:pt>
                <c:pt idx="674">
                  <c:v>1474</c:v>
                </c:pt>
                <c:pt idx="675">
                  <c:v>1475</c:v>
                </c:pt>
                <c:pt idx="676">
                  <c:v>1476</c:v>
                </c:pt>
                <c:pt idx="677">
                  <c:v>1477</c:v>
                </c:pt>
                <c:pt idx="678">
                  <c:v>1478</c:v>
                </c:pt>
                <c:pt idx="679">
                  <c:v>1479</c:v>
                </c:pt>
                <c:pt idx="680">
                  <c:v>1480</c:v>
                </c:pt>
                <c:pt idx="681">
                  <c:v>1481</c:v>
                </c:pt>
                <c:pt idx="682">
                  <c:v>1482</c:v>
                </c:pt>
                <c:pt idx="683">
                  <c:v>1483</c:v>
                </c:pt>
                <c:pt idx="684">
                  <c:v>1484</c:v>
                </c:pt>
                <c:pt idx="685">
                  <c:v>1485</c:v>
                </c:pt>
                <c:pt idx="686">
                  <c:v>1486</c:v>
                </c:pt>
                <c:pt idx="687">
                  <c:v>1487</c:v>
                </c:pt>
                <c:pt idx="688">
                  <c:v>1488</c:v>
                </c:pt>
                <c:pt idx="689">
                  <c:v>1489</c:v>
                </c:pt>
                <c:pt idx="690">
                  <c:v>1490</c:v>
                </c:pt>
                <c:pt idx="691">
                  <c:v>1491</c:v>
                </c:pt>
                <c:pt idx="692">
                  <c:v>1492</c:v>
                </c:pt>
                <c:pt idx="693">
                  <c:v>1493</c:v>
                </c:pt>
                <c:pt idx="694">
                  <c:v>1494</c:v>
                </c:pt>
                <c:pt idx="695">
                  <c:v>1495</c:v>
                </c:pt>
                <c:pt idx="696">
                  <c:v>1496</c:v>
                </c:pt>
                <c:pt idx="697">
                  <c:v>1497</c:v>
                </c:pt>
                <c:pt idx="698">
                  <c:v>1498</c:v>
                </c:pt>
                <c:pt idx="699">
                  <c:v>1499</c:v>
                </c:pt>
                <c:pt idx="700">
                  <c:v>1500</c:v>
                </c:pt>
              </c:numCache>
            </c:numRef>
          </c:xVal>
          <c:yVal>
            <c:numRef>
              <c:f>'1064 nm Crystalline Mirrors'!$D$4:$D$1004</c:f>
              <c:numCache>
                <c:formatCode>General</c:formatCode>
                <c:ptCount val="1001"/>
                <c:pt idx="0">
                  <c:v>41.128</c:v>
                </c:pt>
                <c:pt idx="1">
                  <c:v>50.079300000000003</c:v>
                </c:pt>
                <c:pt idx="2">
                  <c:v>55.766399999999997</c:v>
                </c:pt>
                <c:pt idx="3">
                  <c:v>58.752200000000002</c:v>
                </c:pt>
                <c:pt idx="4">
                  <c:v>59.430100000000003</c:v>
                </c:pt>
                <c:pt idx="5">
                  <c:v>57.907299999999999</c:v>
                </c:pt>
                <c:pt idx="6">
                  <c:v>53.998100000000001</c:v>
                </c:pt>
                <c:pt idx="7">
                  <c:v>47.2654</c:v>
                </c:pt>
                <c:pt idx="8">
                  <c:v>37.237900000000003</c:v>
                </c:pt>
                <c:pt idx="9">
                  <c:v>24.191599999999994</c:v>
                </c:pt>
                <c:pt idx="10">
                  <c:v>10.888400000000004</c:v>
                </c:pt>
                <c:pt idx="11">
                  <c:v>3.5553000000000026</c:v>
                </c:pt>
                <c:pt idx="12">
                  <c:v>7.1894999999999953</c:v>
                </c:pt>
                <c:pt idx="13">
                  <c:v>19.100499999999997</c:v>
                </c:pt>
                <c:pt idx="14">
                  <c:v>32.632199999999997</c:v>
                </c:pt>
                <c:pt idx="15">
                  <c:v>43.778599999999997</c:v>
                </c:pt>
                <c:pt idx="16">
                  <c:v>51.640500000000003</c:v>
                </c:pt>
                <c:pt idx="17">
                  <c:v>56.562899999999999</c:v>
                </c:pt>
                <c:pt idx="18">
                  <c:v>59.048200000000001</c:v>
                </c:pt>
                <c:pt idx="19">
                  <c:v>59.411799999999999</c:v>
                </c:pt>
                <c:pt idx="20">
                  <c:v>57.713700000000003</c:v>
                </c:pt>
                <c:pt idx="21">
                  <c:v>53.758899999999997</c:v>
                </c:pt>
                <c:pt idx="22">
                  <c:v>47.137799999999999</c:v>
                </c:pt>
                <c:pt idx="23">
                  <c:v>37.4253</c:v>
                </c:pt>
                <c:pt idx="24">
                  <c:v>24.862200000000001</c:v>
                </c:pt>
                <c:pt idx="25">
                  <c:v>11.846599999999995</c:v>
                </c:pt>
                <c:pt idx="26">
                  <c:v>3.9124000000000052</c:v>
                </c:pt>
                <c:pt idx="27">
                  <c:v>6.0803999999999974</c:v>
                </c:pt>
                <c:pt idx="28">
                  <c:v>16.796000000000006</c:v>
                </c:pt>
                <c:pt idx="29">
                  <c:v>30.024299999999997</c:v>
                </c:pt>
                <c:pt idx="30">
                  <c:v>41.4831</c:v>
                </c:pt>
                <c:pt idx="31">
                  <c:v>49.894799999999996</c:v>
                </c:pt>
                <c:pt idx="32">
                  <c:v>55.426299999999998</c:v>
                </c:pt>
                <c:pt idx="33">
                  <c:v>58.547800000000002</c:v>
                </c:pt>
                <c:pt idx="34">
                  <c:v>59.613900000000001</c:v>
                </c:pt>
                <c:pt idx="35">
                  <c:v>58.763300000000001</c:v>
                </c:pt>
                <c:pt idx="36">
                  <c:v>55.907899999999998</c:v>
                </c:pt>
                <c:pt idx="37">
                  <c:v>50.748899999999999</c:v>
                </c:pt>
                <c:pt idx="38">
                  <c:v>42.862900000000003</c:v>
                </c:pt>
                <c:pt idx="39">
                  <c:v>32.040400000000005</c:v>
                </c:pt>
                <c:pt idx="40">
                  <c:v>19.211100000000002</c:v>
                </c:pt>
                <c:pt idx="41">
                  <c:v>7.8580999999999932</c:v>
                </c:pt>
                <c:pt idx="42">
                  <c:v>3.5816999999999979</c:v>
                </c:pt>
                <c:pt idx="43">
                  <c:v>9.1166000000000054</c:v>
                </c:pt>
                <c:pt idx="44">
                  <c:v>20.920599999999993</c:v>
                </c:pt>
                <c:pt idx="45">
                  <c:v>33.523899999999998</c:v>
                </c:pt>
                <c:pt idx="46">
                  <c:v>43.906300000000002</c:v>
                </c:pt>
                <c:pt idx="47">
                  <c:v>51.397199999999998</c:v>
                </c:pt>
                <c:pt idx="48">
                  <c:v>56.278199999999998</c:v>
                </c:pt>
                <c:pt idx="49">
                  <c:v>58.975299999999997</c:v>
                </c:pt>
                <c:pt idx="50">
                  <c:v>59.7834</c:v>
                </c:pt>
                <c:pt idx="51">
                  <c:v>58.821100000000001</c:v>
                </c:pt>
                <c:pt idx="52">
                  <c:v>56.008600000000001</c:v>
                </c:pt>
                <c:pt idx="53">
                  <c:v>51.073900000000002</c:v>
                </c:pt>
                <c:pt idx="54">
                  <c:v>43.638500000000001</c:v>
                </c:pt>
                <c:pt idx="55">
                  <c:v>33.485399999999998</c:v>
                </c:pt>
                <c:pt idx="56">
                  <c:v>21.286000000000001</c:v>
                </c:pt>
                <c:pt idx="57">
                  <c:v>9.7882000000000033</c:v>
                </c:pt>
                <c:pt idx="58">
                  <c:v>3.8940999999999946</c:v>
                </c:pt>
                <c:pt idx="59">
                  <c:v>7.0442000000000036</c:v>
                </c:pt>
                <c:pt idx="60">
                  <c:v>17.281199999999998</c:v>
                </c:pt>
                <c:pt idx="61">
                  <c:v>29.617199999999997</c:v>
                </c:pt>
                <c:pt idx="62">
                  <c:v>40.526499999999999</c:v>
                </c:pt>
                <c:pt idx="63">
                  <c:v>48.827800000000003</c:v>
                </c:pt>
                <c:pt idx="64">
                  <c:v>54.568399999999997</c:v>
                </c:pt>
                <c:pt idx="65">
                  <c:v>58.125999999999998</c:v>
                </c:pt>
                <c:pt idx="66">
                  <c:v>59.834099999999999</c:v>
                </c:pt>
                <c:pt idx="67">
                  <c:v>59.875399999999999</c:v>
                </c:pt>
                <c:pt idx="68">
                  <c:v>58.262799999999999</c:v>
                </c:pt>
                <c:pt idx="69">
                  <c:v>54.842599999999997</c:v>
                </c:pt>
                <c:pt idx="70">
                  <c:v>49.3157</c:v>
                </c:pt>
                <c:pt idx="71">
                  <c:v>41.336799999999997</c:v>
                </c:pt>
                <c:pt idx="72">
                  <c:v>30.840800000000002</c:v>
                </c:pt>
                <c:pt idx="73">
                  <c:v>18.819900000000004</c:v>
                </c:pt>
                <c:pt idx="74">
                  <c:v>8.343199999999996</c:v>
                </c:pt>
                <c:pt idx="75">
                  <c:v>4.0515000000000043</c:v>
                </c:pt>
                <c:pt idx="76">
                  <c:v>8.4017000000000053</c:v>
                </c:pt>
                <c:pt idx="77">
                  <c:v>18.878100000000003</c:v>
                </c:pt>
                <c:pt idx="78">
                  <c:v>30.859099999999998</c:v>
                </c:pt>
                <c:pt idx="79">
                  <c:v>41.322499999999998</c:v>
                </c:pt>
                <c:pt idx="80">
                  <c:v>49.302599999999998</c:v>
                </c:pt>
                <c:pt idx="81">
                  <c:v>55.4251</c:v>
                </c:pt>
                <c:pt idx="82">
                  <c:v>58.980400000000003</c:v>
                </c:pt>
                <c:pt idx="83">
                  <c:v>60.381900000000002</c:v>
                </c:pt>
                <c:pt idx="84">
                  <c:v>59.8155</c:v>
                </c:pt>
                <c:pt idx="85">
                  <c:v>57.221299999999999</c:v>
                </c:pt>
                <c:pt idx="86">
                  <c:v>52.305100000000003</c:v>
                </c:pt>
                <c:pt idx="87">
                  <c:v>44.6111</c:v>
                </c:pt>
                <c:pt idx="88">
                  <c:v>33.839799999999997</c:v>
                </c:pt>
                <c:pt idx="89">
                  <c:v>20.793199999999999</c:v>
                </c:pt>
                <c:pt idx="90">
                  <c:v>8.9731000000000023</c:v>
                </c:pt>
                <c:pt idx="91">
                  <c:v>4.3766999999999996</c:v>
                </c:pt>
                <c:pt idx="92">
                  <c:v>10.092799999999997</c:v>
                </c:pt>
                <c:pt idx="93">
                  <c:v>22.308700000000002</c:v>
                </c:pt>
                <c:pt idx="94">
                  <c:v>35.167199999999994</c:v>
                </c:pt>
                <c:pt idx="95">
                  <c:v>45.581299999999999</c:v>
                </c:pt>
                <c:pt idx="96">
                  <c:v>52.967199999999998</c:v>
                </c:pt>
                <c:pt idx="97">
                  <c:v>57.6813</c:v>
                </c:pt>
                <c:pt idx="98">
                  <c:v>60.181800000000003</c:v>
                </c:pt>
                <c:pt idx="99">
                  <c:v>60.7639</c:v>
                </c:pt>
                <c:pt idx="100">
                  <c:v>59.506100000000004</c:v>
                </c:pt>
                <c:pt idx="101">
                  <c:v>56.544400000000003</c:v>
                </c:pt>
                <c:pt idx="102">
                  <c:v>51.5717</c:v>
                </c:pt>
                <c:pt idx="103">
                  <c:v>44.223799999999997</c:v>
                </c:pt>
                <c:pt idx="104">
                  <c:v>34.297399999999996</c:v>
                </c:pt>
                <c:pt idx="105">
                  <c:v>22.412199999999999</c:v>
                </c:pt>
                <c:pt idx="106">
                  <c:v>11.093900000000005</c:v>
                </c:pt>
                <c:pt idx="107">
                  <c:v>4.9214999999999947</c:v>
                </c:pt>
                <c:pt idx="108">
                  <c:v>7.372399999999999</c:v>
                </c:pt>
                <c:pt idx="109">
                  <c:v>16.988600000000005</c:v>
                </c:pt>
                <c:pt idx="110">
                  <c:v>29.102999999999994</c:v>
                </c:pt>
                <c:pt idx="111">
                  <c:v>40.123199999999997</c:v>
                </c:pt>
                <c:pt idx="112">
                  <c:v>48.704000000000001</c:v>
                </c:pt>
                <c:pt idx="113">
                  <c:v>54.795400000000001</c:v>
                </c:pt>
                <c:pt idx="114">
                  <c:v>58.746699999999997</c:v>
                </c:pt>
                <c:pt idx="115">
                  <c:v>60.9026</c:v>
                </c:pt>
                <c:pt idx="116">
                  <c:v>61.479300000000002</c:v>
                </c:pt>
                <c:pt idx="117">
                  <c:v>60.5396</c:v>
                </c:pt>
                <c:pt idx="118">
                  <c:v>57.991399999999999</c:v>
                </c:pt>
                <c:pt idx="119">
                  <c:v>53.594099999999997</c:v>
                </c:pt>
                <c:pt idx="120">
                  <c:v>46.998399999999997</c:v>
                </c:pt>
                <c:pt idx="121">
                  <c:v>38.178699999999999</c:v>
                </c:pt>
                <c:pt idx="122">
                  <c:v>27.209299999999999</c:v>
                </c:pt>
                <c:pt idx="123">
                  <c:v>15.637100000000004</c:v>
                </c:pt>
                <c:pt idx="124">
                  <c:v>7.0140999999999991</c:v>
                </c:pt>
                <c:pt idx="125">
                  <c:v>5.4599000000000046</c:v>
                </c:pt>
                <c:pt idx="126">
                  <c:v>11.888800000000003</c:v>
                </c:pt>
                <c:pt idx="127">
                  <c:v>22.969499999999996</c:v>
                </c:pt>
                <c:pt idx="128">
                  <c:v>34.573099999999997</c:v>
                </c:pt>
                <c:pt idx="129">
                  <c:v>44.398400000000002</c:v>
                </c:pt>
                <c:pt idx="130">
                  <c:v>51.8431</c:v>
                </c:pt>
                <c:pt idx="131">
                  <c:v>57.0749</c:v>
                </c:pt>
                <c:pt idx="132">
                  <c:v>60.440399999999997</c:v>
                </c:pt>
                <c:pt idx="133">
                  <c:v>62.2303</c:v>
                </c:pt>
                <c:pt idx="134">
                  <c:v>62.613799999999998</c:v>
                </c:pt>
                <c:pt idx="135">
                  <c:v>61.627299999999998</c:v>
                </c:pt>
                <c:pt idx="136">
                  <c:v>59.173499999999997</c:v>
                </c:pt>
                <c:pt idx="137">
                  <c:v>55.023200000000003</c:v>
                </c:pt>
                <c:pt idx="138">
                  <c:v>48.841200000000001</c:v>
                </c:pt>
                <c:pt idx="139">
                  <c:v>40.308399999999999</c:v>
                </c:pt>
                <c:pt idx="140">
                  <c:v>29.499600000000001</c:v>
                </c:pt>
                <c:pt idx="141">
                  <c:v>17.879999999999995</c:v>
                </c:pt>
                <c:pt idx="142">
                  <c:v>8.4624000000000024</c:v>
                </c:pt>
                <c:pt idx="143">
                  <c:v>5.4715999999999951</c:v>
                </c:pt>
                <c:pt idx="144">
                  <c:v>10.647000000000006</c:v>
                </c:pt>
                <c:pt idx="145">
                  <c:v>21.294799999999995</c:v>
                </c:pt>
                <c:pt idx="146">
                  <c:v>33.161799999999999</c:v>
                </c:pt>
                <c:pt idx="147">
                  <c:v>43.548299999999998</c:v>
                </c:pt>
                <c:pt idx="148">
                  <c:v>51.598799999999997</c:v>
                </c:pt>
                <c:pt idx="149">
                  <c:v>57.397300000000001</c:v>
                </c:pt>
                <c:pt idx="150">
                  <c:v>61.291800000000002</c:v>
                </c:pt>
                <c:pt idx="151">
                  <c:v>63.606299999999997</c:v>
                </c:pt>
                <c:pt idx="152">
                  <c:v>64.553799999999995</c:v>
                </c:pt>
                <c:pt idx="153">
                  <c:v>64.22059999999999</c:v>
                </c:pt>
                <c:pt idx="154">
                  <c:v>62.563899999999997</c:v>
                </c:pt>
                <c:pt idx="155">
                  <c:v>59.408499999999997</c:v>
                </c:pt>
                <c:pt idx="156">
                  <c:v>54.445399999999999</c:v>
                </c:pt>
                <c:pt idx="157">
                  <c:v>47.271799999999999</c:v>
                </c:pt>
                <c:pt idx="158">
                  <c:v>37.582299999999996</c:v>
                </c:pt>
                <c:pt idx="159">
                  <c:v>25.737399999999994</c:v>
                </c:pt>
                <c:pt idx="160">
                  <c:v>13.851200000000006</c:v>
                </c:pt>
                <c:pt idx="161">
                  <c:v>6.4325000000000045</c:v>
                </c:pt>
                <c:pt idx="162">
                  <c:v>7.477099999999993</c:v>
                </c:pt>
                <c:pt idx="163">
                  <c:v>16.570899999999995</c:v>
                </c:pt>
                <c:pt idx="164">
                  <c:v>29.178299999999993</c:v>
                </c:pt>
                <c:pt idx="165">
                  <c:v>41.168799999999997</c:v>
                </c:pt>
                <c:pt idx="166">
                  <c:v>50.7851</c:v>
                </c:pt>
                <c:pt idx="167">
                  <c:v>57.850700000000003</c:v>
                </c:pt>
                <c:pt idx="168">
                  <c:v>62.739899999999999</c:v>
                </c:pt>
                <c:pt idx="169">
                  <c:v>65.874600000000001</c:v>
                </c:pt>
                <c:pt idx="170">
                  <c:v>67.564099999999996</c:v>
                </c:pt>
                <c:pt idx="171">
                  <c:v>67.974899999999991</c:v>
                </c:pt>
                <c:pt idx="172">
                  <c:v>67.130300000000005</c:v>
                </c:pt>
                <c:pt idx="173">
                  <c:v>64.904899999999998</c:v>
                </c:pt>
                <c:pt idx="174">
                  <c:v>61.004800000000003</c:v>
                </c:pt>
                <c:pt idx="175">
                  <c:v>54.95</c:v>
                </c:pt>
                <c:pt idx="176">
                  <c:v>46.130499999999998</c:v>
                </c:pt>
                <c:pt idx="177">
                  <c:v>34.179400000000001</c:v>
                </c:pt>
                <c:pt idx="178">
                  <c:v>20.177999999999997</c:v>
                </c:pt>
                <c:pt idx="179">
                  <c:v>8.6637999999999948</c:v>
                </c:pt>
                <c:pt idx="180">
                  <c:v>6.7490999999999985</c:v>
                </c:pt>
                <c:pt idx="181">
                  <c:v>16.347099999999998</c:v>
                </c:pt>
                <c:pt idx="182">
                  <c:v>31.403700000000001</c:v>
                </c:pt>
                <c:pt idx="183">
                  <c:v>45.559600000000003</c:v>
                </c:pt>
                <c:pt idx="184">
                  <c:v>56.409300000000002</c:v>
                </c:pt>
                <c:pt idx="185">
                  <c:v>64.009299999999996</c:v>
                </c:pt>
                <c:pt idx="186">
                  <c:v>69.061599999999999</c:v>
                </c:pt>
                <c:pt idx="187">
                  <c:v>72.198999999999998</c:v>
                </c:pt>
                <c:pt idx="188">
                  <c:v>73.833399999999997</c:v>
                </c:pt>
                <c:pt idx="189">
                  <c:v>74.157299999999992</c:v>
                </c:pt>
                <c:pt idx="190">
                  <c:v>73.154300000000006</c:v>
                </c:pt>
                <c:pt idx="191">
                  <c:v>70.568700000000007</c:v>
                </c:pt>
                <c:pt idx="192">
                  <c:v>65.812100000000001</c:v>
                </c:pt>
                <c:pt idx="193">
                  <c:v>57.804900000000004</c:v>
                </c:pt>
                <c:pt idx="194">
                  <c:v>44.9495</c:v>
                </c:pt>
                <c:pt idx="195">
                  <c:v>26.504599999999996</c:v>
                </c:pt>
                <c:pt idx="196">
                  <c:v>8.9265999999999934</c:v>
                </c:pt>
                <c:pt idx="197">
                  <c:v>9.8854000000000042</c:v>
                </c:pt>
                <c:pt idx="198">
                  <c:v>30.870699999999999</c:v>
                </c:pt>
                <c:pt idx="199">
                  <c:v>52.715699999999998</c:v>
                </c:pt>
                <c:pt idx="200">
                  <c:v>67.373400000000004</c:v>
                </c:pt>
                <c:pt idx="201">
                  <c:v>76.064999999999998</c:v>
                </c:pt>
                <c:pt idx="202">
                  <c:v>81.114800000000002</c:v>
                </c:pt>
                <c:pt idx="203">
                  <c:v>83.897099999999995</c:v>
                </c:pt>
                <c:pt idx="204">
                  <c:v>85.080100000000002</c:v>
                </c:pt>
                <c:pt idx="205">
                  <c:v>84.807600000000008</c:v>
                </c:pt>
                <c:pt idx="206">
                  <c:v>82.612700000000004</c:v>
                </c:pt>
                <c:pt idx="207">
                  <c:v>76.655900000000003</c:v>
                </c:pt>
                <c:pt idx="208">
                  <c:v>60.394100000000002</c:v>
                </c:pt>
                <c:pt idx="209">
                  <c:v>17.250900000000001</c:v>
                </c:pt>
                <c:pt idx="210">
                  <c:v>37.084000000000003</c:v>
                </c:pt>
                <c:pt idx="211">
                  <c:v>82.108699999999999</c:v>
                </c:pt>
                <c:pt idx="212">
                  <c:v>93.730500000000006</c:v>
                </c:pt>
                <c:pt idx="213">
                  <c:v>97.252099999999999</c:v>
                </c:pt>
                <c:pt idx="214">
                  <c:v>98.606499999999997</c:v>
                </c:pt>
                <c:pt idx="215">
                  <c:v>99.219899999999996</c:v>
                </c:pt>
                <c:pt idx="216">
                  <c:v>99.530900000000003</c:v>
                </c:pt>
                <c:pt idx="217">
                  <c:v>99.702100000000002</c:v>
                </c:pt>
                <c:pt idx="218">
                  <c:v>99.802499999999995</c:v>
                </c:pt>
                <c:pt idx="219">
                  <c:v>99.864400000000003</c:v>
                </c:pt>
                <c:pt idx="220">
                  <c:v>99.9041</c:v>
                </c:pt>
                <c:pt idx="221">
                  <c:v>99.930300000000003</c:v>
                </c:pt>
                <c:pt idx="222">
                  <c:v>99.9482</c:v>
                </c:pt>
                <c:pt idx="223">
                  <c:v>99.960800000000006</c:v>
                </c:pt>
                <c:pt idx="224">
                  <c:v>99.969800000000006</c:v>
                </c:pt>
                <c:pt idx="225">
                  <c:v>99.976299999999995</c:v>
                </c:pt>
                <c:pt idx="226">
                  <c:v>99.981200000000001</c:v>
                </c:pt>
                <c:pt idx="227">
                  <c:v>99.984899999999996</c:v>
                </c:pt>
                <c:pt idx="228">
                  <c:v>99.987700000000004</c:v>
                </c:pt>
                <c:pt idx="229">
                  <c:v>99.989800000000002</c:v>
                </c:pt>
                <c:pt idx="230">
                  <c:v>99.991500000000002</c:v>
                </c:pt>
                <c:pt idx="231">
                  <c:v>99.992900000000006</c:v>
                </c:pt>
                <c:pt idx="232">
                  <c:v>99.994</c:v>
                </c:pt>
                <c:pt idx="233">
                  <c:v>99.994799999999998</c:v>
                </c:pt>
                <c:pt idx="234">
                  <c:v>99.995500000000007</c:v>
                </c:pt>
                <c:pt idx="235">
                  <c:v>99.996099999999998</c:v>
                </c:pt>
                <c:pt idx="236">
                  <c:v>99.996600000000001</c:v>
                </c:pt>
                <c:pt idx="237">
                  <c:v>99.997</c:v>
                </c:pt>
                <c:pt idx="238">
                  <c:v>99.997299999999996</c:v>
                </c:pt>
                <c:pt idx="239">
                  <c:v>99.997600000000006</c:v>
                </c:pt>
                <c:pt idx="240">
                  <c:v>99.997799999999998</c:v>
                </c:pt>
                <c:pt idx="241">
                  <c:v>99.998000000000005</c:v>
                </c:pt>
                <c:pt idx="242">
                  <c:v>99.998199999999997</c:v>
                </c:pt>
                <c:pt idx="243">
                  <c:v>99.998400000000004</c:v>
                </c:pt>
                <c:pt idx="244">
                  <c:v>99.998500000000007</c:v>
                </c:pt>
                <c:pt idx="245">
                  <c:v>99.998599999999996</c:v>
                </c:pt>
                <c:pt idx="246">
                  <c:v>99.998699999999999</c:v>
                </c:pt>
                <c:pt idx="247">
                  <c:v>99.998800000000003</c:v>
                </c:pt>
                <c:pt idx="248">
                  <c:v>99.998800000000003</c:v>
                </c:pt>
                <c:pt idx="249">
                  <c:v>99.998900000000006</c:v>
                </c:pt>
                <c:pt idx="250">
                  <c:v>99.998900000000006</c:v>
                </c:pt>
                <c:pt idx="251">
                  <c:v>99.998999999999995</c:v>
                </c:pt>
                <c:pt idx="252">
                  <c:v>99.998999999999995</c:v>
                </c:pt>
                <c:pt idx="253">
                  <c:v>99.999099999999999</c:v>
                </c:pt>
                <c:pt idx="254">
                  <c:v>99.999099999999999</c:v>
                </c:pt>
                <c:pt idx="255">
                  <c:v>99.999099999999999</c:v>
                </c:pt>
                <c:pt idx="256">
                  <c:v>99.999099999999999</c:v>
                </c:pt>
                <c:pt idx="257">
                  <c:v>99.999099999999999</c:v>
                </c:pt>
                <c:pt idx="258">
                  <c:v>99.999200000000002</c:v>
                </c:pt>
                <c:pt idx="259">
                  <c:v>99.999200000000002</c:v>
                </c:pt>
                <c:pt idx="260">
                  <c:v>99.999200000000002</c:v>
                </c:pt>
                <c:pt idx="261">
                  <c:v>99.999200000000002</c:v>
                </c:pt>
                <c:pt idx="262">
                  <c:v>99.999200000000002</c:v>
                </c:pt>
                <c:pt idx="263">
                  <c:v>99.999099999999999</c:v>
                </c:pt>
                <c:pt idx="264">
                  <c:v>99.999099999999999</c:v>
                </c:pt>
                <c:pt idx="265">
                  <c:v>99.999099999999999</c:v>
                </c:pt>
                <c:pt idx="266">
                  <c:v>99.999099999999999</c:v>
                </c:pt>
                <c:pt idx="267">
                  <c:v>99.999099999999999</c:v>
                </c:pt>
                <c:pt idx="268">
                  <c:v>99.998999999999995</c:v>
                </c:pt>
                <c:pt idx="269">
                  <c:v>99.998999999999995</c:v>
                </c:pt>
                <c:pt idx="270">
                  <c:v>99.998999999999995</c:v>
                </c:pt>
                <c:pt idx="271">
                  <c:v>99.998900000000006</c:v>
                </c:pt>
                <c:pt idx="272">
                  <c:v>99.998900000000006</c:v>
                </c:pt>
                <c:pt idx="273">
                  <c:v>99.998800000000003</c:v>
                </c:pt>
                <c:pt idx="274">
                  <c:v>99.998699999999999</c:v>
                </c:pt>
                <c:pt idx="275">
                  <c:v>99.998599999999996</c:v>
                </c:pt>
                <c:pt idx="276">
                  <c:v>99.998599999999996</c:v>
                </c:pt>
                <c:pt idx="277">
                  <c:v>99.998400000000004</c:v>
                </c:pt>
                <c:pt idx="278">
                  <c:v>99.9983</c:v>
                </c:pt>
                <c:pt idx="279">
                  <c:v>99.998199999999997</c:v>
                </c:pt>
                <c:pt idx="280">
                  <c:v>99.998000000000005</c:v>
                </c:pt>
                <c:pt idx="281">
                  <c:v>99.997799999999998</c:v>
                </c:pt>
                <c:pt idx="282">
                  <c:v>99.997600000000006</c:v>
                </c:pt>
                <c:pt idx="283">
                  <c:v>99.997399999999999</c:v>
                </c:pt>
                <c:pt idx="284">
                  <c:v>99.997100000000003</c:v>
                </c:pt>
                <c:pt idx="285">
                  <c:v>99.996799999999993</c:v>
                </c:pt>
                <c:pt idx="286">
                  <c:v>99.996399999999994</c:v>
                </c:pt>
                <c:pt idx="287">
                  <c:v>99.995900000000006</c:v>
                </c:pt>
                <c:pt idx="288">
                  <c:v>99.995400000000004</c:v>
                </c:pt>
                <c:pt idx="289">
                  <c:v>99.994699999999995</c:v>
                </c:pt>
                <c:pt idx="290">
                  <c:v>99.993899999999996</c:v>
                </c:pt>
                <c:pt idx="291">
                  <c:v>99.992999999999995</c:v>
                </c:pt>
                <c:pt idx="292">
                  <c:v>99.991900000000001</c:v>
                </c:pt>
                <c:pt idx="293">
                  <c:v>99.990499999999997</c:v>
                </c:pt>
                <c:pt idx="294">
                  <c:v>99.988799999999998</c:v>
                </c:pt>
                <c:pt idx="295">
                  <c:v>99.986699999999999</c:v>
                </c:pt>
                <c:pt idx="296">
                  <c:v>99.983999999999995</c:v>
                </c:pt>
                <c:pt idx="297">
                  <c:v>99.980699999999999</c:v>
                </c:pt>
                <c:pt idx="298">
                  <c:v>99.976600000000005</c:v>
                </c:pt>
                <c:pt idx="299">
                  <c:v>99.971199999999996</c:v>
                </c:pt>
                <c:pt idx="300">
                  <c:v>99.964200000000005</c:v>
                </c:pt>
                <c:pt idx="301">
                  <c:v>99.955500000000001</c:v>
                </c:pt>
                <c:pt idx="302">
                  <c:v>99.944100000000006</c:v>
                </c:pt>
                <c:pt idx="303">
                  <c:v>99.928899999999999</c:v>
                </c:pt>
                <c:pt idx="304">
                  <c:v>99.9084</c:v>
                </c:pt>
                <c:pt idx="305">
                  <c:v>99.880200000000002</c:v>
                </c:pt>
                <c:pt idx="306">
                  <c:v>99.840800000000002</c:v>
                </c:pt>
                <c:pt idx="307">
                  <c:v>99.784300000000002</c:v>
                </c:pt>
                <c:pt idx="308">
                  <c:v>99.701499999999996</c:v>
                </c:pt>
                <c:pt idx="309">
                  <c:v>99.576400000000007</c:v>
                </c:pt>
                <c:pt idx="310">
                  <c:v>99.380499999999998</c:v>
                </c:pt>
                <c:pt idx="311">
                  <c:v>99.060699999999997</c:v>
                </c:pt>
                <c:pt idx="312">
                  <c:v>98.509600000000006</c:v>
                </c:pt>
                <c:pt idx="313">
                  <c:v>97.492599999999996</c:v>
                </c:pt>
                <c:pt idx="314">
                  <c:v>95.438100000000006</c:v>
                </c:pt>
                <c:pt idx="315">
                  <c:v>90.753799999999998</c:v>
                </c:pt>
                <c:pt idx="316">
                  <c:v>78.344200000000001</c:v>
                </c:pt>
                <c:pt idx="317">
                  <c:v>43.790199999999999</c:v>
                </c:pt>
                <c:pt idx="318">
                  <c:v>8.7613999999999947</c:v>
                </c:pt>
                <c:pt idx="319">
                  <c:v>39.810299999999998</c:v>
                </c:pt>
                <c:pt idx="320">
                  <c:v>64.494799999999998</c:v>
                </c:pt>
                <c:pt idx="321">
                  <c:v>75.650400000000005</c:v>
                </c:pt>
                <c:pt idx="322">
                  <c:v>80.923699999999997</c:v>
                </c:pt>
                <c:pt idx="323">
                  <c:v>83.497399999999999</c:v>
                </c:pt>
                <c:pt idx="324">
                  <c:v>84.5989</c:v>
                </c:pt>
                <c:pt idx="325">
                  <c:v>84.719899999999996</c:v>
                </c:pt>
                <c:pt idx="326">
                  <c:v>84.030699999999996</c:v>
                </c:pt>
                <c:pt idx="327">
                  <c:v>82.519199999999998</c:v>
                </c:pt>
                <c:pt idx="328">
                  <c:v>80.028500000000008</c:v>
                </c:pt>
                <c:pt idx="329">
                  <c:v>76.243300000000005</c:v>
                </c:pt>
                <c:pt idx="330">
                  <c:v>70.651600000000002</c:v>
                </c:pt>
                <c:pt idx="331">
                  <c:v>62.523400000000002</c:v>
                </c:pt>
                <c:pt idx="332">
                  <c:v>51.066099999999999</c:v>
                </c:pt>
                <c:pt idx="333">
                  <c:v>36.191000000000003</c:v>
                </c:pt>
                <c:pt idx="334">
                  <c:v>20.415800000000004</c:v>
                </c:pt>
                <c:pt idx="335">
                  <c:v>10.215299999999999</c:v>
                </c:pt>
                <c:pt idx="336">
                  <c:v>11.355599999999995</c:v>
                </c:pt>
                <c:pt idx="337">
                  <c:v>21.784499999999994</c:v>
                </c:pt>
                <c:pt idx="338">
                  <c:v>34.930300000000003</c:v>
                </c:pt>
                <c:pt idx="339">
                  <c:v>46.538600000000002</c:v>
                </c:pt>
                <c:pt idx="340">
                  <c:v>55.469200000000001</c:v>
                </c:pt>
                <c:pt idx="341">
                  <c:v>61.965200000000003</c:v>
                </c:pt>
                <c:pt idx="342">
                  <c:v>66.567100000000011</c:v>
                </c:pt>
                <c:pt idx="343">
                  <c:v>69.750299999999996</c:v>
                </c:pt>
                <c:pt idx="344">
                  <c:v>71.859099999999998</c:v>
                </c:pt>
                <c:pt idx="345">
                  <c:v>73.122799999999998</c:v>
                </c:pt>
                <c:pt idx="346">
                  <c:v>73.6828</c:v>
                </c:pt>
                <c:pt idx="347">
                  <c:v>73.614900000000006</c:v>
                </c:pt>
                <c:pt idx="348">
                  <c:v>72.942599999999999</c:v>
                </c:pt>
                <c:pt idx="349">
                  <c:v>71.6447</c:v>
                </c:pt>
                <c:pt idx="350">
                  <c:v>69.657800000000009</c:v>
                </c:pt>
                <c:pt idx="351">
                  <c:v>66.876100000000008</c:v>
                </c:pt>
                <c:pt idx="352">
                  <c:v>63.152900000000002</c:v>
                </c:pt>
                <c:pt idx="353">
                  <c:v>58.3095</c:v>
                </c:pt>
                <c:pt idx="354">
                  <c:v>52.166200000000003</c:v>
                </c:pt>
                <c:pt idx="355">
                  <c:v>44.622599999999998</c:v>
                </c:pt>
                <c:pt idx="356">
                  <c:v>35.819199999999995</c:v>
                </c:pt>
                <c:pt idx="357">
                  <c:v>26.391499999999994</c:v>
                </c:pt>
                <c:pt idx="358">
                  <c:v>17.694400000000002</c:v>
                </c:pt>
                <c:pt idx="359">
                  <c:v>11.657300000000006</c:v>
                </c:pt>
                <c:pt idx="360">
                  <c:v>9.9591000000000065</c:v>
                </c:pt>
                <c:pt idx="361">
                  <c:v>12.959100000000007</c:v>
                </c:pt>
                <c:pt idx="362">
                  <c:v>19.474100000000007</c:v>
                </c:pt>
                <c:pt idx="363">
                  <c:v>27.642700000000005</c:v>
                </c:pt>
                <c:pt idx="364">
                  <c:v>35.900099999999995</c:v>
                </c:pt>
                <c:pt idx="365">
                  <c:v>43.347499999999997</c:v>
                </c:pt>
                <c:pt idx="366">
                  <c:v>49.639499999999998</c:v>
                </c:pt>
                <c:pt idx="367">
                  <c:v>54.748699999999999</c:v>
                </c:pt>
                <c:pt idx="368">
                  <c:v>58.7851</c:v>
                </c:pt>
                <c:pt idx="369">
                  <c:v>61.896299999999997</c:v>
                </c:pt>
                <c:pt idx="370">
                  <c:v>64.221599999999995</c:v>
                </c:pt>
                <c:pt idx="371">
                  <c:v>65.875599999999991</c:v>
                </c:pt>
                <c:pt idx="372">
                  <c:v>66.944400000000002</c:v>
                </c:pt>
                <c:pt idx="373">
                  <c:v>67.487499999999997</c:v>
                </c:pt>
                <c:pt idx="374">
                  <c:v>67.539700000000011</c:v>
                </c:pt>
                <c:pt idx="375">
                  <c:v>67.113799999999998</c:v>
                </c:pt>
                <c:pt idx="376">
                  <c:v>66.202200000000005</c:v>
                </c:pt>
                <c:pt idx="377">
                  <c:v>64.778099999999995</c:v>
                </c:pt>
                <c:pt idx="378">
                  <c:v>62.796199999999999</c:v>
                </c:pt>
                <c:pt idx="379">
                  <c:v>60.194400000000002</c:v>
                </c:pt>
                <c:pt idx="380">
                  <c:v>56.898000000000003</c:v>
                </c:pt>
                <c:pt idx="381">
                  <c:v>52.828699999999998</c:v>
                </c:pt>
                <c:pt idx="382">
                  <c:v>47.924500000000002</c:v>
                </c:pt>
                <c:pt idx="383">
                  <c:v>42.1755</c:v>
                </c:pt>
                <c:pt idx="384">
                  <c:v>35.682199999999995</c:v>
                </c:pt>
                <c:pt idx="385">
                  <c:v>28.735100000000003</c:v>
                </c:pt>
                <c:pt idx="386">
                  <c:v>21.889200000000002</c:v>
                </c:pt>
                <c:pt idx="387">
                  <c:v>15.970200000000006</c:v>
                </c:pt>
                <c:pt idx="388">
                  <c:v>11.929299999999998</c:v>
                </c:pt>
                <c:pt idx="389">
                  <c:v>10.529700000000005</c:v>
                </c:pt>
                <c:pt idx="390">
                  <c:v>12.012500000000003</c:v>
                </c:pt>
                <c:pt idx="391">
                  <c:v>15.985500000000002</c:v>
                </c:pt>
                <c:pt idx="392">
                  <c:v>21.624700000000004</c:v>
                </c:pt>
                <c:pt idx="393">
                  <c:v>28.0197</c:v>
                </c:pt>
                <c:pt idx="394">
                  <c:v>34.434700000000007</c:v>
                </c:pt>
                <c:pt idx="395">
                  <c:v>40.398699999999998</c:v>
                </c:pt>
                <c:pt idx="396">
                  <c:v>45.674500000000002</c:v>
                </c:pt>
                <c:pt idx="397">
                  <c:v>50.185000000000002</c:v>
                </c:pt>
                <c:pt idx="398">
                  <c:v>53.9437</c:v>
                </c:pt>
                <c:pt idx="399">
                  <c:v>57.006900000000002</c:v>
                </c:pt>
                <c:pt idx="400">
                  <c:v>59.444000000000003</c:v>
                </c:pt>
                <c:pt idx="401">
                  <c:v>61.322299999999998</c:v>
                </c:pt>
                <c:pt idx="402">
                  <c:v>62.6999</c:v>
                </c:pt>
                <c:pt idx="403">
                  <c:v>63.622599999999998</c:v>
                </c:pt>
                <c:pt idx="404">
                  <c:v>64.1233</c:v>
                </c:pt>
                <c:pt idx="405">
                  <c:v>64.22229999999999</c:v>
                </c:pt>
                <c:pt idx="406">
                  <c:v>63.927599999999998</c:v>
                </c:pt>
                <c:pt idx="407">
                  <c:v>63.235900000000001</c:v>
                </c:pt>
                <c:pt idx="408">
                  <c:v>62.132800000000003</c:v>
                </c:pt>
                <c:pt idx="409">
                  <c:v>60.593299999999999</c:v>
                </c:pt>
                <c:pt idx="410">
                  <c:v>58.583399999999997</c:v>
                </c:pt>
                <c:pt idx="411">
                  <c:v>56.061700000000002</c:v>
                </c:pt>
                <c:pt idx="412">
                  <c:v>52.983800000000002</c:v>
                </c:pt>
                <c:pt idx="413">
                  <c:v>49.310400000000001</c:v>
                </c:pt>
                <c:pt idx="414">
                  <c:v>45.020400000000002</c:v>
                </c:pt>
                <c:pt idx="415">
                  <c:v>40.132300000000001</c:v>
                </c:pt>
                <c:pt idx="416">
                  <c:v>34.734899999999996</c:v>
                </c:pt>
                <c:pt idx="417">
                  <c:v>29.024699999999996</c:v>
                </c:pt>
                <c:pt idx="418">
                  <c:v>23.338800000000006</c:v>
                </c:pt>
                <c:pt idx="419">
                  <c:v>18.160899999999998</c:v>
                </c:pt>
                <c:pt idx="420">
                  <c:v>14.070999999999998</c:v>
                </c:pt>
                <c:pt idx="421">
                  <c:v>11.622900000000001</c:v>
                </c:pt>
                <c:pt idx="422">
                  <c:v>11.178799999999995</c:v>
                </c:pt>
                <c:pt idx="423">
                  <c:v>12.7821</c:v>
                </c:pt>
                <c:pt idx="424">
                  <c:v>16.143699999999995</c:v>
                </c:pt>
                <c:pt idx="425">
                  <c:v>20.751400000000004</c:v>
                </c:pt>
                <c:pt idx="426">
                  <c:v>26.032499999999999</c:v>
                </c:pt>
                <c:pt idx="427">
                  <c:v>31.486000000000004</c:v>
                </c:pt>
                <c:pt idx="428">
                  <c:v>36.746400000000001</c:v>
                </c:pt>
                <c:pt idx="429">
                  <c:v>41.587800000000001</c:v>
                </c:pt>
                <c:pt idx="430">
                  <c:v>45.896099999999997</c:v>
                </c:pt>
                <c:pt idx="431">
                  <c:v>49.634099999999997</c:v>
                </c:pt>
                <c:pt idx="432">
                  <c:v>52.81</c:v>
                </c:pt>
                <c:pt idx="433">
                  <c:v>55.455500000000001</c:v>
                </c:pt>
                <c:pt idx="434">
                  <c:v>57.611600000000003</c:v>
                </c:pt>
                <c:pt idx="435">
                  <c:v>59.319699999999997</c:v>
                </c:pt>
                <c:pt idx="436">
                  <c:v>60.616900000000001</c:v>
                </c:pt>
                <c:pt idx="437">
                  <c:v>61.534199999999998</c:v>
                </c:pt>
                <c:pt idx="438">
                  <c:v>62.094999999999999</c:v>
                </c:pt>
                <c:pt idx="439">
                  <c:v>62.314799999999998</c:v>
                </c:pt>
                <c:pt idx="440">
                  <c:v>62.201900000000002</c:v>
                </c:pt>
                <c:pt idx="441">
                  <c:v>61.756700000000002</c:v>
                </c:pt>
                <c:pt idx="442">
                  <c:v>60.972700000000003</c:v>
                </c:pt>
                <c:pt idx="443">
                  <c:v>59.836500000000001</c:v>
                </c:pt>
                <c:pt idx="444">
                  <c:v>58.328499999999998</c:v>
                </c:pt>
                <c:pt idx="445">
                  <c:v>56.423900000000003</c:v>
                </c:pt>
                <c:pt idx="446">
                  <c:v>54.094499999999996</c:v>
                </c:pt>
                <c:pt idx="447">
                  <c:v>51.312100000000001</c:v>
                </c:pt>
                <c:pt idx="448">
                  <c:v>48.053699999999999</c:v>
                </c:pt>
                <c:pt idx="449">
                  <c:v>44.310499999999998</c:v>
                </c:pt>
                <c:pt idx="450">
                  <c:v>40.099899999999998</c:v>
                </c:pt>
                <c:pt idx="451">
                  <c:v>35.483199999999997</c:v>
                </c:pt>
                <c:pt idx="452">
                  <c:v>30.586100000000002</c:v>
                </c:pt>
                <c:pt idx="453">
                  <c:v>25.6173</c:v>
                </c:pt>
                <c:pt idx="454">
                  <c:v>20.878100000000003</c:v>
                </c:pt>
                <c:pt idx="455">
                  <c:v>16.747500000000002</c:v>
                </c:pt>
                <c:pt idx="456">
                  <c:v>13.633099999999999</c:v>
                </c:pt>
                <c:pt idx="457">
                  <c:v>11.889399999999995</c:v>
                </c:pt>
                <c:pt idx="458">
                  <c:v>11.726699999999994</c:v>
                </c:pt>
                <c:pt idx="459">
                  <c:v>13.149799999999999</c:v>
                </c:pt>
                <c:pt idx="460">
                  <c:v>15.958500000000001</c:v>
                </c:pt>
                <c:pt idx="461">
                  <c:v>19.807900000000004</c:v>
                </c:pt>
                <c:pt idx="462">
                  <c:v>24.2988</c:v>
                </c:pt>
                <c:pt idx="463">
                  <c:v>29.058199999999999</c:v>
                </c:pt>
                <c:pt idx="464">
                  <c:v>33.787400000000005</c:v>
                </c:pt>
                <c:pt idx="465">
                  <c:v>38.277000000000001</c:v>
                </c:pt>
                <c:pt idx="466">
                  <c:v>42.399099999999997</c:v>
                </c:pt>
                <c:pt idx="467">
                  <c:v>46.0886</c:v>
                </c:pt>
                <c:pt idx="468">
                  <c:v>49.324100000000001</c:v>
                </c:pt>
                <c:pt idx="469">
                  <c:v>52.1113</c:v>
                </c:pt>
                <c:pt idx="470">
                  <c:v>54.470700000000001</c:v>
                </c:pt>
                <c:pt idx="471">
                  <c:v>56.429299999999998</c:v>
                </c:pt>
                <c:pt idx="472">
                  <c:v>58.015099999999997</c:v>
                </c:pt>
                <c:pt idx="473">
                  <c:v>59.254300000000001</c:v>
                </c:pt>
                <c:pt idx="474">
                  <c:v>60.169499999999999</c:v>
                </c:pt>
                <c:pt idx="475">
                  <c:v>60.778399999999998</c:v>
                </c:pt>
                <c:pt idx="476">
                  <c:v>61.094000000000001</c:v>
                </c:pt>
                <c:pt idx="477">
                  <c:v>61.123899999999999</c:v>
                </c:pt>
                <c:pt idx="478">
                  <c:v>60.870699999999999</c:v>
                </c:pt>
                <c:pt idx="479">
                  <c:v>60.3322</c:v>
                </c:pt>
                <c:pt idx="480">
                  <c:v>59.501300000000001</c:v>
                </c:pt>
                <c:pt idx="481">
                  <c:v>58.366500000000002</c:v>
                </c:pt>
                <c:pt idx="482">
                  <c:v>56.912300000000002</c:v>
                </c:pt>
                <c:pt idx="483">
                  <c:v>55.1203</c:v>
                </c:pt>
                <c:pt idx="484">
                  <c:v>52.970399999999998</c:v>
                </c:pt>
                <c:pt idx="485">
                  <c:v>50.443600000000004</c:v>
                </c:pt>
                <c:pt idx="486">
                  <c:v>47.525199999999998</c:v>
                </c:pt>
                <c:pt idx="487">
                  <c:v>44.210799999999999</c:v>
                </c:pt>
                <c:pt idx="488">
                  <c:v>40.514200000000002</c:v>
                </c:pt>
                <c:pt idx="489">
                  <c:v>36.4773</c:v>
                </c:pt>
                <c:pt idx="490">
                  <c:v>32.182900000000004</c:v>
                </c:pt>
                <c:pt idx="491">
                  <c:v>27.766499999999994</c:v>
                </c:pt>
                <c:pt idx="492">
                  <c:v>23.424199999999999</c:v>
                </c:pt>
                <c:pt idx="493">
                  <c:v>19.410600000000002</c:v>
                </c:pt>
                <c:pt idx="494">
                  <c:v>16.019499999999994</c:v>
                </c:pt>
                <c:pt idx="495">
                  <c:v>13.544700000000006</c:v>
                </c:pt>
                <c:pt idx="496">
                  <c:v>12.225800000000007</c:v>
                </c:pt>
                <c:pt idx="497">
                  <c:v>12.195599999999999</c:v>
                </c:pt>
                <c:pt idx="498">
                  <c:v>13.446600000000004</c:v>
                </c:pt>
                <c:pt idx="499">
                  <c:v>15.834900000000005</c:v>
                </c:pt>
                <c:pt idx="500">
                  <c:v>19.115700000000004</c:v>
                </c:pt>
                <c:pt idx="501">
                  <c:v>22.997600000000006</c:v>
                </c:pt>
                <c:pt idx="502">
                  <c:v>27.194999999999993</c:v>
                </c:pt>
                <c:pt idx="503">
                  <c:v>31.463700000000003</c:v>
                </c:pt>
                <c:pt idx="504">
                  <c:v>35.617099999999994</c:v>
                </c:pt>
                <c:pt idx="505">
                  <c:v>39.527500000000003</c:v>
                </c:pt>
                <c:pt idx="506">
                  <c:v>43.116799999999998</c:v>
                </c:pt>
                <c:pt idx="507">
                  <c:v>46.345799999999997</c:v>
                </c:pt>
                <c:pt idx="508">
                  <c:v>49.201599999999999</c:v>
                </c:pt>
                <c:pt idx="509">
                  <c:v>51.688800000000001</c:v>
                </c:pt>
                <c:pt idx="510">
                  <c:v>53.8217</c:v>
                </c:pt>
                <c:pt idx="511">
                  <c:v>55.619100000000003</c:v>
                </c:pt>
                <c:pt idx="512">
                  <c:v>57.101399999999998</c:v>
                </c:pt>
                <c:pt idx="513">
                  <c:v>58.287599999999998</c:v>
                </c:pt>
                <c:pt idx="514">
                  <c:v>59.195</c:v>
                </c:pt>
                <c:pt idx="515">
                  <c:v>59.837400000000002</c:v>
                </c:pt>
                <c:pt idx="516">
                  <c:v>60.2256</c:v>
                </c:pt>
                <c:pt idx="517">
                  <c:v>60.366799999999998</c:v>
                </c:pt>
                <c:pt idx="518">
                  <c:v>60.264499999999998</c:v>
                </c:pt>
                <c:pt idx="519">
                  <c:v>59.918799999999997</c:v>
                </c:pt>
                <c:pt idx="520">
                  <c:v>59.3264</c:v>
                </c:pt>
                <c:pt idx="521">
                  <c:v>58.480699999999999</c:v>
                </c:pt>
                <c:pt idx="522">
                  <c:v>57.372100000000003</c:v>
                </c:pt>
                <c:pt idx="523">
                  <c:v>55.988599999999998</c:v>
                </c:pt>
                <c:pt idx="524">
                  <c:v>54.316299999999998</c:v>
                </c:pt>
                <c:pt idx="525">
                  <c:v>52.340699999999998</c:v>
                </c:pt>
                <c:pt idx="526">
                  <c:v>50.048099999999998</c:v>
                </c:pt>
                <c:pt idx="527">
                  <c:v>47.428699999999999</c:v>
                </c:pt>
                <c:pt idx="528">
                  <c:v>44.479599999999998</c:v>
                </c:pt>
                <c:pt idx="529">
                  <c:v>41.2104</c:v>
                </c:pt>
                <c:pt idx="530">
                  <c:v>37.6492</c:v>
                </c:pt>
                <c:pt idx="531">
                  <c:v>33.850399999999993</c:v>
                </c:pt>
                <c:pt idx="532">
                  <c:v>29.902299999999997</c:v>
                </c:pt>
                <c:pt idx="533">
                  <c:v>25.933800000000005</c:v>
                </c:pt>
                <c:pt idx="534">
                  <c:v>22.116</c:v>
                </c:pt>
                <c:pt idx="535">
                  <c:v>18.656099999999995</c:v>
                </c:pt>
                <c:pt idx="536">
                  <c:v>15.780000000000001</c:v>
                </c:pt>
                <c:pt idx="537">
                  <c:v>13.703900000000004</c:v>
                </c:pt>
                <c:pt idx="538">
                  <c:v>12.599100000000007</c:v>
                </c:pt>
                <c:pt idx="539">
                  <c:v>12.558899999999994</c:v>
                </c:pt>
                <c:pt idx="540">
                  <c:v>13.579800000000006</c:v>
                </c:pt>
                <c:pt idx="541">
                  <c:v>15.5625</c:v>
                </c:pt>
                <c:pt idx="542">
                  <c:v>18.333100000000002</c:v>
                </c:pt>
                <c:pt idx="543">
                  <c:v>21.677000000000007</c:v>
                </c:pt>
                <c:pt idx="544">
                  <c:v>25.372500000000002</c:v>
                </c:pt>
                <c:pt idx="545">
                  <c:v>29.218699999999998</c:v>
                </c:pt>
                <c:pt idx="546">
                  <c:v>33.0505</c:v>
                </c:pt>
                <c:pt idx="547">
                  <c:v>36.744199999999999</c:v>
                </c:pt>
                <c:pt idx="548">
                  <c:v>40.215000000000003</c:v>
                </c:pt>
                <c:pt idx="549">
                  <c:v>43.410899999999998</c:v>
                </c:pt>
                <c:pt idx="550">
                  <c:v>46.3048</c:v>
                </c:pt>
                <c:pt idx="551">
                  <c:v>48.887500000000003</c:v>
                </c:pt>
                <c:pt idx="552">
                  <c:v>51.161799999999999</c:v>
                </c:pt>
                <c:pt idx="553">
                  <c:v>53.137500000000003</c:v>
                </c:pt>
                <c:pt idx="554">
                  <c:v>54.828000000000003</c:v>
                </c:pt>
                <c:pt idx="555">
                  <c:v>56.248199999999997</c:v>
                </c:pt>
                <c:pt idx="556">
                  <c:v>57.412700000000001</c:v>
                </c:pt>
                <c:pt idx="557">
                  <c:v>58.334800000000001</c:v>
                </c:pt>
                <c:pt idx="558">
                  <c:v>59.0259</c:v>
                </c:pt>
                <c:pt idx="559">
                  <c:v>59.4953</c:v>
                </c:pt>
                <c:pt idx="560">
                  <c:v>59.749600000000001</c:v>
                </c:pt>
                <c:pt idx="561">
                  <c:v>59.793100000000003</c:v>
                </c:pt>
                <c:pt idx="562">
                  <c:v>59.627499999999998</c:v>
                </c:pt>
                <c:pt idx="563">
                  <c:v>59.252000000000002</c:v>
                </c:pt>
                <c:pt idx="564">
                  <c:v>58.663400000000003</c:v>
                </c:pt>
                <c:pt idx="565">
                  <c:v>57.856400000000001</c:v>
                </c:pt>
                <c:pt idx="566">
                  <c:v>56.823300000000003</c:v>
                </c:pt>
                <c:pt idx="567">
                  <c:v>55.555100000000003</c:v>
                </c:pt>
                <c:pt idx="568">
                  <c:v>54.0413</c:v>
                </c:pt>
                <c:pt idx="569">
                  <c:v>52.271099999999997</c:v>
                </c:pt>
                <c:pt idx="570">
                  <c:v>50.234499999999997</c:v>
                </c:pt>
                <c:pt idx="571">
                  <c:v>47.9236</c:v>
                </c:pt>
                <c:pt idx="572">
                  <c:v>45.335500000000003</c:v>
                </c:pt>
                <c:pt idx="573">
                  <c:v>42.474600000000002</c:v>
                </c:pt>
                <c:pt idx="574">
                  <c:v>39.357199999999999</c:v>
                </c:pt>
                <c:pt idx="575">
                  <c:v>36.015700000000002</c:v>
                </c:pt>
                <c:pt idx="576">
                  <c:v>32.503900000000002</c:v>
                </c:pt>
                <c:pt idx="577">
                  <c:v>28.901899999999998</c:v>
                </c:pt>
                <c:pt idx="578">
                  <c:v>25.319100000000006</c:v>
                </c:pt>
                <c:pt idx="579">
                  <c:v>21.894099999999995</c:v>
                </c:pt>
                <c:pt idx="580">
                  <c:v>18.789400000000001</c:v>
                </c:pt>
                <c:pt idx="581">
                  <c:v>16.1785</c:v>
                </c:pt>
                <c:pt idx="582">
                  <c:v>14.227400000000003</c:v>
                </c:pt>
                <c:pt idx="583">
                  <c:v>13.0715</c:v>
                </c:pt>
                <c:pt idx="584">
                  <c:v>12.793999999999997</c:v>
                </c:pt>
                <c:pt idx="585">
                  <c:v>13.411299999999997</c:v>
                </c:pt>
                <c:pt idx="586">
                  <c:v>14.870400000000004</c:v>
                </c:pt>
                <c:pt idx="587">
                  <c:v>17.058599999999998</c:v>
                </c:pt>
                <c:pt idx="588">
                  <c:v>19.8232</c:v>
                </c:pt>
                <c:pt idx="589">
                  <c:v>22.994299999999996</c:v>
                </c:pt>
                <c:pt idx="590">
                  <c:v>26.405199999999994</c:v>
                </c:pt>
                <c:pt idx="591">
                  <c:v>29.908100000000005</c:v>
                </c:pt>
                <c:pt idx="592">
                  <c:v>33.381799999999998</c:v>
                </c:pt>
                <c:pt idx="593">
                  <c:v>36.734499999999997</c:v>
                </c:pt>
                <c:pt idx="594">
                  <c:v>39.901400000000002</c:v>
                </c:pt>
                <c:pt idx="595">
                  <c:v>42.840899999999998</c:v>
                </c:pt>
                <c:pt idx="596">
                  <c:v>45.529600000000002</c:v>
                </c:pt>
                <c:pt idx="597">
                  <c:v>47.957799999999999</c:v>
                </c:pt>
                <c:pt idx="598">
                  <c:v>50.1248</c:v>
                </c:pt>
                <c:pt idx="599">
                  <c:v>52.036299999999997</c:v>
                </c:pt>
                <c:pt idx="600">
                  <c:v>53.701300000000003</c:v>
                </c:pt>
                <c:pt idx="601">
                  <c:v>55.130499999999998</c:v>
                </c:pt>
                <c:pt idx="602">
                  <c:v>56.335299999999997</c:v>
                </c:pt>
                <c:pt idx="603">
                  <c:v>57.326300000000003</c:v>
                </c:pt>
                <c:pt idx="604">
                  <c:v>58.113199999999999</c:v>
                </c:pt>
                <c:pt idx="605">
                  <c:v>58.704300000000003</c:v>
                </c:pt>
                <c:pt idx="606">
                  <c:v>59.106299999999997</c:v>
                </c:pt>
                <c:pt idx="607">
                  <c:v>59.323999999999998</c:v>
                </c:pt>
                <c:pt idx="608">
                  <c:v>59.360599999999998</c:v>
                </c:pt>
                <c:pt idx="609">
                  <c:v>59.217300000000002</c:v>
                </c:pt>
                <c:pt idx="610">
                  <c:v>58.893700000000003</c:v>
                </c:pt>
                <c:pt idx="611">
                  <c:v>58.387500000000003</c:v>
                </c:pt>
                <c:pt idx="612">
                  <c:v>57.694899999999997</c:v>
                </c:pt>
                <c:pt idx="613">
                  <c:v>56.810499999999998</c:v>
                </c:pt>
                <c:pt idx="614">
                  <c:v>55.727800000000002</c:v>
                </c:pt>
                <c:pt idx="615">
                  <c:v>54.4392</c:v>
                </c:pt>
                <c:pt idx="616">
                  <c:v>52.936500000000002</c:v>
                </c:pt>
                <c:pt idx="617">
                  <c:v>51.211799999999997</c:v>
                </c:pt>
                <c:pt idx="618">
                  <c:v>49.258400000000002</c:v>
                </c:pt>
                <c:pt idx="619">
                  <c:v>47.071599999999997</c:v>
                </c:pt>
                <c:pt idx="620">
                  <c:v>44.6511</c:v>
                </c:pt>
                <c:pt idx="621">
                  <c:v>42.002600000000001</c:v>
                </c:pt>
                <c:pt idx="622">
                  <c:v>39.140900000000002</c:v>
                </c:pt>
                <c:pt idx="623">
                  <c:v>36.092799999999997</c:v>
                </c:pt>
                <c:pt idx="624">
                  <c:v>32.900400000000005</c:v>
                </c:pt>
                <c:pt idx="625">
                  <c:v>29.624600000000001</c:v>
                </c:pt>
                <c:pt idx="626">
                  <c:v>26.346800000000002</c:v>
                </c:pt>
                <c:pt idx="627">
                  <c:v>23.169700000000006</c:v>
                </c:pt>
                <c:pt idx="628">
                  <c:v>20.213999999999999</c:v>
                </c:pt>
                <c:pt idx="629">
                  <c:v>17.612200000000001</c:v>
                </c:pt>
                <c:pt idx="630">
                  <c:v>15.497100000000003</c:v>
                </c:pt>
                <c:pt idx="631">
                  <c:v>13.988200000000006</c:v>
                </c:pt>
                <c:pt idx="632">
                  <c:v>13.176299999999998</c:v>
                </c:pt>
                <c:pt idx="633">
                  <c:v>13.110600000000005</c:v>
                </c:pt>
                <c:pt idx="634">
                  <c:v>13.791399999999996</c:v>
                </c:pt>
                <c:pt idx="635">
                  <c:v>15.170299999999997</c:v>
                </c:pt>
                <c:pt idx="636">
                  <c:v>17.157799999999995</c:v>
                </c:pt>
                <c:pt idx="637">
                  <c:v>19.635999999999996</c:v>
                </c:pt>
                <c:pt idx="638">
                  <c:v>22.474299999999999</c:v>
                </c:pt>
                <c:pt idx="639">
                  <c:v>25.542400000000001</c:v>
                </c:pt>
                <c:pt idx="640">
                  <c:v>28.721699999999998</c:v>
                </c:pt>
                <c:pt idx="641">
                  <c:v>31.911299999999997</c:v>
                </c:pt>
                <c:pt idx="642">
                  <c:v>35.030799999999999</c:v>
                </c:pt>
                <c:pt idx="643">
                  <c:v>38.020200000000003</c:v>
                </c:pt>
                <c:pt idx="644">
                  <c:v>40.837400000000002</c:v>
                </c:pt>
                <c:pt idx="645">
                  <c:v>43.455399999999997</c:v>
                </c:pt>
                <c:pt idx="646">
                  <c:v>45.859400000000001</c:v>
                </c:pt>
                <c:pt idx="647">
                  <c:v>48.042999999999999</c:v>
                </c:pt>
                <c:pt idx="648">
                  <c:v>50.006399999999999</c:v>
                </c:pt>
                <c:pt idx="649">
                  <c:v>51.753799999999998</c:v>
                </c:pt>
                <c:pt idx="650">
                  <c:v>53.292000000000002</c:v>
                </c:pt>
                <c:pt idx="651">
                  <c:v>54.628999999999998</c:v>
                </c:pt>
                <c:pt idx="652">
                  <c:v>55.773400000000002</c:v>
                </c:pt>
                <c:pt idx="653">
                  <c:v>56.733400000000003</c:v>
                </c:pt>
                <c:pt idx="654">
                  <c:v>57.516800000000003</c:v>
                </c:pt>
                <c:pt idx="655">
                  <c:v>58.130200000000002</c:v>
                </c:pt>
                <c:pt idx="656">
                  <c:v>58.5794</c:v>
                </c:pt>
                <c:pt idx="657">
                  <c:v>58.868600000000001</c:v>
                </c:pt>
                <c:pt idx="658">
                  <c:v>59.000999999999998</c:v>
                </c:pt>
                <c:pt idx="659">
                  <c:v>58.9786</c:v>
                </c:pt>
                <c:pt idx="660">
                  <c:v>58.8018</c:v>
                </c:pt>
                <c:pt idx="661">
                  <c:v>58.469900000000003</c:v>
                </c:pt>
                <c:pt idx="662">
                  <c:v>57.981000000000002</c:v>
                </c:pt>
                <c:pt idx="663">
                  <c:v>57.331899999999997</c:v>
                </c:pt>
                <c:pt idx="664">
                  <c:v>56.518599999999999</c:v>
                </c:pt>
                <c:pt idx="665">
                  <c:v>55.536000000000001</c:v>
                </c:pt>
                <c:pt idx="666">
                  <c:v>54.378300000000003</c:v>
                </c:pt>
                <c:pt idx="667">
                  <c:v>53.039499999999997</c:v>
                </c:pt>
                <c:pt idx="668">
                  <c:v>51.513599999999997</c:v>
                </c:pt>
                <c:pt idx="669">
                  <c:v>49.795099999999998</c:v>
                </c:pt>
                <c:pt idx="670">
                  <c:v>47.880099999999999</c:v>
                </c:pt>
                <c:pt idx="671">
                  <c:v>45.767000000000003</c:v>
                </c:pt>
                <c:pt idx="672">
                  <c:v>43.458199999999998</c:v>
                </c:pt>
                <c:pt idx="673">
                  <c:v>40.961300000000001</c:v>
                </c:pt>
                <c:pt idx="674">
                  <c:v>38.2913</c:v>
                </c:pt>
                <c:pt idx="675">
                  <c:v>35.4726</c:v>
                </c:pt>
                <c:pt idx="676">
                  <c:v>32.541200000000003</c:v>
                </c:pt>
                <c:pt idx="677">
                  <c:v>29.546899999999994</c:v>
                </c:pt>
                <c:pt idx="678">
                  <c:v>26.554199999999994</c:v>
                </c:pt>
                <c:pt idx="679">
                  <c:v>23.642600000000002</c:v>
                </c:pt>
                <c:pt idx="680">
                  <c:v>20.904799999999994</c:v>
                </c:pt>
                <c:pt idx="681">
                  <c:v>18.442099999999996</c:v>
                </c:pt>
                <c:pt idx="682">
                  <c:v>16.358400000000003</c:v>
                </c:pt>
                <c:pt idx="683">
                  <c:v>14.750699999999995</c:v>
                </c:pt>
                <c:pt idx="684">
                  <c:v>13.699299999999994</c:v>
                </c:pt>
                <c:pt idx="685">
                  <c:v>13.258600000000001</c:v>
                </c:pt>
                <c:pt idx="686">
                  <c:v>13.450100000000006</c:v>
                </c:pt>
                <c:pt idx="687">
                  <c:v>14.260099999999994</c:v>
                </c:pt>
                <c:pt idx="688">
                  <c:v>15.641000000000005</c:v>
                </c:pt>
                <c:pt idx="689">
                  <c:v>17.518199999999993</c:v>
                </c:pt>
                <c:pt idx="690">
                  <c:v>19.798599999999993</c:v>
                </c:pt>
                <c:pt idx="691">
                  <c:v>22.380799999999994</c:v>
                </c:pt>
                <c:pt idx="692">
                  <c:v>25.164100000000005</c:v>
                </c:pt>
                <c:pt idx="693">
                  <c:v>28.055099999999996</c:v>
                </c:pt>
                <c:pt idx="694">
                  <c:v>30.972899999999996</c:v>
                </c:pt>
                <c:pt idx="695">
                  <c:v>33.850999999999999</c:v>
                </c:pt>
                <c:pt idx="696">
                  <c:v>36.637300000000003</c:v>
                </c:pt>
                <c:pt idx="697">
                  <c:v>39.293399999999998</c:v>
                </c:pt>
                <c:pt idx="698">
                  <c:v>41.7928</c:v>
                </c:pt>
                <c:pt idx="699">
                  <c:v>44.118600000000001</c:v>
                </c:pt>
                <c:pt idx="700">
                  <c:v>46.261600000000001</c:v>
                </c:pt>
              </c:numCache>
            </c:numRef>
          </c:yVal>
          <c:smooth val="1"/>
          <c:extLst>
            <c:ext xmlns:c16="http://schemas.microsoft.com/office/drawing/2014/chart" uri="{C3380CC4-5D6E-409C-BE32-E72D297353CC}">
              <c16:uniqueId val="{00000000-64E0-4652-AAA0-8CE2ED39C24F}"/>
            </c:ext>
          </c:extLst>
        </c:ser>
        <c:ser>
          <c:idx val="1"/>
          <c:order val="1"/>
          <c:tx>
            <c:v>XM15P8, XM15R8</c:v>
          </c:tx>
          <c:marker>
            <c:symbol val="none"/>
          </c:marker>
          <c:xVal>
            <c:numRef>
              <c:f>'1064 nm Crystalline Mirrors'!$E$4:$E$704</c:f>
              <c:numCache>
                <c:formatCode>General</c:formatCode>
                <c:ptCount val="701"/>
                <c:pt idx="0">
                  <c:v>800</c:v>
                </c:pt>
                <c:pt idx="1">
                  <c:v>801</c:v>
                </c:pt>
                <c:pt idx="2">
                  <c:v>802</c:v>
                </c:pt>
                <c:pt idx="3">
                  <c:v>803</c:v>
                </c:pt>
                <c:pt idx="4">
                  <c:v>804</c:v>
                </c:pt>
                <c:pt idx="5">
                  <c:v>805</c:v>
                </c:pt>
                <c:pt idx="6">
                  <c:v>806</c:v>
                </c:pt>
                <c:pt idx="7">
                  <c:v>807</c:v>
                </c:pt>
                <c:pt idx="8">
                  <c:v>808</c:v>
                </c:pt>
                <c:pt idx="9">
                  <c:v>809</c:v>
                </c:pt>
                <c:pt idx="10">
                  <c:v>810</c:v>
                </c:pt>
                <c:pt idx="11">
                  <c:v>811</c:v>
                </c:pt>
                <c:pt idx="12">
                  <c:v>812</c:v>
                </c:pt>
                <c:pt idx="13">
                  <c:v>813</c:v>
                </c:pt>
                <c:pt idx="14">
                  <c:v>814</c:v>
                </c:pt>
                <c:pt idx="15">
                  <c:v>815</c:v>
                </c:pt>
                <c:pt idx="16">
                  <c:v>816</c:v>
                </c:pt>
                <c:pt idx="17">
                  <c:v>817</c:v>
                </c:pt>
                <c:pt idx="18">
                  <c:v>818</c:v>
                </c:pt>
                <c:pt idx="19">
                  <c:v>819</c:v>
                </c:pt>
                <c:pt idx="20">
                  <c:v>820</c:v>
                </c:pt>
                <c:pt idx="21">
                  <c:v>821</c:v>
                </c:pt>
                <c:pt idx="22">
                  <c:v>822</c:v>
                </c:pt>
                <c:pt idx="23">
                  <c:v>823</c:v>
                </c:pt>
                <c:pt idx="24">
                  <c:v>824</c:v>
                </c:pt>
                <c:pt idx="25">
                  <c:v>825</c:v>
                </c:pt>
                <c:pt idx="26">
                  <c:v>826</c:v>
                </c:pt>
                <c:pt idx="27">
                  <c:v>827</c:v>
                </c:pt>
                <c:pt idx="28">
                  <c:v>828</c:v>
                </c:pt>
                <c:pt idx="29">
                  <c:v>829</c:v>
                </c:pt>
                <c:pt idx="30">
                  <c:v>830</c:v>
                </c:pt>
                <c:pt idx="31">
                  <c:v>831</c:v>
                </c:pt>
                <c:pt idx="32">
                  <c:v>832</c:v>
                </c:pt>
                <c:pt idx="33">
                  <c:v>833</c:v>
                </c:pt>
                <c:pt idx="34">
                  <c:v>834</c:v>
                </c:pt>
                <c:pt idx="35">
                  <c:v>835</c:v>
                </c:pt>
                <c:pt idx="36">
                  <c:v>836</c:v>
                </c:pt>
                <c:pt idx="37">
                  <c:v>837</c:v>
                </c:pt>
                <c:pt idx="38">
                  <c:v>838</c:v>
                </c:pt>
                <c:pt idx="39">
                  <c:v>839</c:v>
                </c:pt>
                <c:pt idx="40">
                  <c:v>840</c:v>
                </c:pt>
                <c:pt idx="41">
                  <c:v>841</c:v>
                </c:pt>
                <c:pt idx="42">
                  <c:v>842</c:v>
                </c:pt>
                <c:pt idx="43">
                  <c:v>843</c:v>
                </c:pt>
                <c:pt idx="44">
                  <c:v>844</c:v>
                </c:pt>
                <c:pt idx="45">
                  <c:v>845</c:v>
                </c:pt>
                <c:pt idx="46">
                  <c:v>846</c:v>
                </c:pt>
                <c:pt idx="47">
                  <c:v>847</c:v>
                </c:pt>
                <c:pt idx="48">
                  <c:v>848</c:v>
                </c:pt>
                <c:pt idx="49">
                  <c:v>849</c:v>
                </c:pt>
                <c:pt idx="50">
                  <c:v>850</c:v>
                </c:pt>
                <c:pt idx="51">
                  <c:v>851</c:v>
                </c:pt>
                <c:pt idx="52">
                  <c:v>852</c:v>
                </c:pt>
                <c:pt idx="53">
                  <c:v>853</c:v>
                </c:pt>
                <c:pt idx="54">
                  <c:v>854</c:v>
                </c:pt>
                <c:pt idx="55">
                  <c:v>855</c:v>
                </c:pt>
                <c:pt idx="56">
                  <c:v>856</c:v>
                </c:pt>
                <c:pt idx="57">
                  <c:v>857</c:v>
                </c:pt>
                <c:pt idx="58">
                  <c:v>858</c:v>
                </c:pt>
                <c:pt idx="59">
                  <c:v>859</c:v>
                </c:pt>
                <c:pt idx="60">
                  <c:v>860</c:v>
                </c:pt>
                <c:pt idx="61">
                  <c:v>861</c:v>
                </c:pt>
                <c:pt idx="62">
                  <c:v>862</c:v>
                </c:pt>
                <c:pt idx="63">
                  <c:v>863</c:v>
                </c:pt>
                <c:pt idx="64">
                  <c:v>864</c:v>
                </c:pt>
                <c:pt idx="65">
                  <c:v>865</c:v>
                </c:pt>
                <c:pt idx="66">
                  <c:v>866</c:v>
                </c:pt>
                <c:pt idx="67">
                  <c:v>867</c:v>
                </c:pt>
                <c:pt idx="68">
                  <c:v>868</c:v>
                </c:pt>
                <c:pt idx="69">
                  <c:v>869</c:v>
                </c:pt>
                <c:pt idx="70">
                  <c:v>870</c:v>
                </c:pt>
                <c:pt idx="71">
                  <c:v>871</c:v>
                </c:pt>
                <c:pt idx="72">
                  <c:v>872</c:v>
                </c:pt>
                <c:pt idx="73">
                  <c:v>873</c:v>
                </c:pt>
                <c:pt idx="74">
                  <c:v>874</c:v>
                </c:pt>
                <c:pt idx="75">
                  <c:v>875</c:v>
                </c:pt>
                <c:pt idx="76">
                  <c:v>876</c:v>
                </c:pt>
                <c:pt idx="77">
                  <c:v>877</c:v>
                </c:pt>
                <c:pt idx="78">
                  <c:v>878</c:v>
                </c:pt>
                <c:pt idx="79">
                  <c:v>879</c:v>
                </c:pt>
                <c:pt idx="80">
                  <c:v>880</c:v>
                </c:pt>
                <c:pt idx="81">
                  <c:v>881</c:v>
                </c:pt>
                <c:pt idx="82">
                  <c:v>882</c:v>
                </c:pt>
                <c:pt idx="83">
                  <c:v>883</c:v>
                </c:pt>
                <c:pt idx="84">
                  <c:v>884</c:v>
                </c:pt>
                <c:pt idx="85">
                  <c:v>885</c:v>
                </c:pt>
                <c:pt idx="86">
                  <c:v>886</c:v>
                </c:pt>
                <c:pt idx="87">
                  <c:v>887</c:v>
                </c:pt>
                <c:pt idx="88">
                  <c:v>888</c:v>
                </c:pt>
                <c:pt idx="89">
                  <c:v>889</c:v>
                </c:pt>
                <c:pt idx="90">
                  <c:v>890</c:v>
                </c:pt>
                <c:pt idx="91">
                  <c:v>891</c:v>
                </c:pt>
                <c:pt idx="92">
                  <c:v>892</c:v>
                </c:pt>
                <c:pt idx="93">
                  <c:v>893</c:v>
                </c:pt>
                <c:pt idx="94">
                  <c:v>894</c:v>
                </c:pt>
                <c:pt idx="95">
                  <c:v>895</c:v>
                </c:pt>
                <c:pt idx="96">
                  <c:v>896</c:v>
                </c:pt>
                <c:pt idx="97">
                  <c:v>897</c:v>
                </c:pt>
                <c:pt idx="98">
                  <c:v>898</c:v>
                </c:pt>
                <c:pt idx="99">
                  <c:v>899</c:v>
                </c:pt>
                <c:pt idx="100">
                  <c:v>900</c:v>
                </c:pt>
                <c:pt idx="101">
                  <c:v>901</c:v>
                </c:pt>
                <c:pt idx="102">
                  <c:v>902</c:v>
                </c:pt>
                <c:pt idx="103">
                  <c:v>903</c:v>
                </c:pt>
                <c:pt idx="104">
                  <c:v>904</c:v>
                </c:pt>
                <c:pt idx="105">
                  <c:v>905</c:v>
                </c:pt>
                <c:pt idx="106">
                  <c:v>906</c:v>
                </c:pt>
                <c:pt idx="107">
                  <c:v>907</c:v>
                </c:pt>
                <c:pt idx="108">
                  <c:v>908</c:v>
                </c:pt>
                <c:pt idx="109">
                  <c:v>909</c:v>
                </c:pt>
                <c:pt idx="110">
                  <c:v>910</c:v>
                </c:pt>
                <c:pt idx="111">
                  <c:v>911</c:v>
                </c:pt>
                <c:pt idx="112">
                  <c:v>912</c:v>
                </c:pt>
                <c:pt idx="113">
                  <c:v>913</c:v>
                </c:pt>
                <c:pt idx="114">
                  <c:v>914</c:v>
                </c:pt>
                <c:pt idx="115">
                  <c:v>915</c:v>
                </c:pt>
                <c:pt idx="116">
                  <c:v>916</c:v>
                </c:pt>
                <c:pt idx="117">
                  <c:v>917</c:v>
                </c:pt>
                <c:pt idx="118">
                  <c:v>918</c:v>
                </c:pt>
                <c:pt idx="119">
                  <c:v>919</c:v>
                </c:pt>
                <c:pt idx="120">
                  <c:v>920</c:v>
                </c:pt>
                <c:pt idx="121">
                  <c:v>921</c:v>
                </c:pt>
                <c:pt idx="122">
                  <c:v>922</c:v>
                </c:pt>
                <c:pt idx="123">
                  <c:v>923</c:v>
                </c:pt>
                <c:pt idx="124">
                  <c:v>924</c:v>
                </c:pt>
                <c:pt idx="125">
                  <c:v>925</c:v>
                </c:pt>
                <c:pt idx="126">
                  <c:v>926</c:v>
                </c:pt>
                <c:pt idx="127">
                  <c:v>927</c:v>
                </c:pt>
                <c:pt idx="128">
                  <c:v>928</c:v>
                </c:pt>
                <c:pt idx="129">
                  <c:v>929</c:v>
                </c:pt>
                <c:pt idx="130">
                  <c:v>930</c:v>
                </c:pt>
                <c:pt idx="131">
                  <c:v>931</c:v>
                </c:pt>
                <c:pt idx="132">
                  <c:v>932</c:v>
                </c:pt>
                <c:pt idx="133">
                  <c:v>933</c:v>
                </c:pt>
                <c:pt idx="134">
                  <c:v>934</c:v>
                </c:pt>
                <c:pt idx="135">
                  <c:v>935</c:v>
                </c:pt>
                <c:pt idx="136">
                  <c:v>936</c:v>
                </c:pt>
                <c:pt idx="137">
                  <c:v>937</c:v>
                </c:pt>
                <c:pt idx="138">
                  <c:v>938</c:v>
                </c:pt>
                <c:pt idx="139">
                  <c:v>939</c:v>
                </c:pt>
                <c:pt idx="140">
                  <c:v>940</c:v>
                </c:pt>
                <c:pt idx="141">
                  <c:v>941</c:v>
                </c:pt>
                <c:pt idx="142">
                  <c:v>942</c:v>
                </c:pt>
                <c:pt idx="143">
                  <c:v>943</c:v>
                </c:pt>
                <c:pt idx="144">
                  <c:v>944</c:v>
                </c:pt>
                <c:pt idx="145">
                  <c:v>945</c:v>
                </c:pt>
                <c:pt idx="146">
                  <c:v>946</c:v>
                </c:pt>
                <c:pt idx="147">
                  <c:v>947</c:v>
                </c:pt>
                <c:pt idx="148">
                  <c:v>948</c:v>
                </c:pt>
                <c:pt idx="149">
                  <c:v>949</c:v>
                </c:pt>
                <c:pt idx="150">
                  <c:v>950</c:v>
                </c:pt>
                <c:pt idx="151">
                  <c:v>951</c:v>
                </c:pt>
                <c:pt idx="152">
                  <c:v>952</c:v>
                </c:pt>
                <c:pt idx="153">
                  <c:v>953</c:v>
                </c:pt>
                <c:pt idx="154">
                  <c:v>954</c:v>
                </c:pt>
                <c:pt idx="155">
                  <c:v>955</c:v>
                </c:pt>
                <c:pt idx="156">
                  <c:v>956</c:v>
                </c:pt>
                <c:pt idx="157">
                  <c:v>957</c:v>
                </c:pt>
                <c:pt idx="158">
                  <c:v>958</c:v>
                </c:pt>
                <c:pt idx="159">
                  <c:v>959</c:v>
                </c:pt>
                <c:pt idx="160">
                  <c:v>960</c:v>
                </c:pt>
                <c:pt idx="161">
                  <c:v>961</c:v>
                </c:pt>
                <c:pt idx="162">
                  <c:v>962</c:v>
                </c:pt>
                <c:pt idx="163">
                  <c:v>963</c:v>
                </c:pt>
                <c:pt idx="164">
                  <c:v>964</c:v>
                </c:pt>
                <c:pt idx="165">
                  <c:v>965</c:v>
                </c:pt>
                <c:pt idx="166">
                  <c:v>966</c:v>
                </c:pt>
                <c:pt idx="167">
                  <c:v>967</c:v>
                </c:pt>
                <c:pt idx="168">
                  <c:v>968</c:v>
                </c:pt>
                <c:pt idx="169">
                  <c:v>969</c:v>
                </c:pt>
                <c:pt idx="170">
                  <c:v>970</c:v>
                </c:pt>
                <c:pt idx="171">
                  <c:v>971</c:v>
                </c:pt>
                <c:pt idx="172">
                  <c:v>972</c:v>
                </c:pt>
                <c:pt idx="173">
                  <c:v>973</c:v>
                </c:pt>
                <c:pt idx="174">
                  <c:v>974</c:v>
                </c:pt>
                <c:pt idx="175">
                  <c:v>975</c:v>
                </c:pt>
                <c:pt idx="176">
                  <c:v>976</c:v>
                </c:pt>
                <c:pt idx="177">
                  <c:v>977</c:v>
                </c:pt>
                <c:pt idx="178">
                  <c:v>978</c:v>
                </c:pt>
                <c:pt idx="179">
                  <c:v>979</c:v>
                </c:pt>
                <c:pt idx="180">
                  <c:v>980</c:v>
                </c:pt>
                <c:pt idx="181">
                  <c:v>981</c:v>
                </c:pt>
                <c:pt idx="182">
                  <c:v>982</c:v>
                </c:pt>
                <c:pt idx="183">
                  <c:v>983</c:v>
                </c:pt>
                <c:pt idx="184">
                  <c:v>984</c:v>
                </c:pt>
                <c:pt idx="185">
                  <c:v>985</c:v>
                </c:pt>
                <c:pt idx="186">
                  <c:v>986</c:v>
                </c:pt>
                <c:pt idx="187">
                  <c:v>987</c:v>
                </c:pt>
                <c:pt idx="188">
                  <c:v>988</c:v>
                </c:pt>
                <c:pt idx="189">
                  <c:v>989</c:v>
                </c:pt>
                <c:pt idx="190">
                  <c:v>990</c:v>
                </c:pt>
                <c:pt idx="191">
                  <c:v>991</c:v>
                </c:pt>
                <c:pt idx="192">
                  <c:v>992</c:v>
                </c:pt>
                <c:pt idx="193">
                  <c:v>993</c:v>
                </c:pt>
                <c:pt idx="194">
                  <c:v>994</c:v>
                </c:pt>
                <c:pt idx="195">
                  <c:v>995</c:v>
                </c:pt>
                <c:pt idx="196">
                  <c:v>996</c:v>
                </c:pt>
                <c:pt idx="197">
                  <c:v>997</c:v>
                </c:pt>
                <c:pt idx="198">
                  <c:v>998</c:v>
                </c:pt>
                <c:pt idx="199">
                  <c:v>999</c:v>
                </c:pt>
                <c:pt idx="200">
                  <c:v>1000</c:v>
                </c:pt>
                <c:pt idx="201">
                  <c:v>1001</c:v>
                </c:pt>
                <c:pt idx="202">
                  <c:v>1002</c:v>
                </c:pt>
                <c:pt idx="203">
                  <c:v>1003</c:v>
                </c:pt>
                <c:pt idx="204">
                  <c:v>1004</c:v>
                </c:pt>
                <c:pt idx="205">
                  <c:v>1005</c:v>
                </c:pt>
                <c:pt idx="206">
                  <c:v>1006</c:v>
                </c:pt>
                <c:pt idx="207">
                  <c:v>1007</c:v>
                </c:pt>
                <c:pt idx="208">
                  <c:v>1008</c:v>
                </c:pt>
                <c:pt idx="209">
                  <c:v>1009</c:v>
                </c:pt>
                <c:pt idx="210">
                  <c:v>1010</c:v>
                </c:pt>
                <c:pt idx="211">
                  <c:v>1011</c:v>
                </c:pt>
                <c:pt idx="212">
                  <c:v>1012</c:v>
                </c:pt>
                <c:pt idx="213">
                  <c:v>1013</c:v>
                </c:pt>
                <c:pt idx="214">
                  <c:v>1014</c:v>
                </c:pt>
                <c:pt idx="215">
                  <c:v>1015</c:v>
                </c:pt>
                <c:pt idx="216">
                  <c:v>1016</c:v>
                </c:pt>
                <c:pt idx="217">
                  <c:v>1017</c:v>
                </c:pt>
                <c:pt idx="218">
                  <c:v>1018</c:v>
                </c:pt>
                <c:pt idx="219">
                  <c:v>1019</c:v>
                </c:pt>
                <c:pt idx="220">
                  <c:v>1020</c:v>
                </c:pt>
                <c:pt idx="221">
                  <c:v>1021</c:v>
                </c:pt>
                <c:pt idx="222">
                  <c:v>1022</c:v>
                </c:pt>
                <c:pt idx="223">
                  <c:v>1023</c:v>
                </c:pt>
                <c:pt idx="224">
                  <c:v>1024</c:v>
                </c:pt>
                <c:pt idx="225">
                  <c:v>1025</c:v>
                </c:pt>
                <c:pt idx="226">
                  <c:v>1026</c:v>
                </c:pt>
                <c:pt idx="227">
                  <c:v>1027</c:v>
                </c:pt>
                <c:pt idx="228">
                  <c:v>1028</c:v>
                </c:pt>
                <c:pt idx="229">
                  <c:v>1029</c:v>
                </c:pt>
                <c:pt idx="230">
                  <c:v>1030</c:v>
                </c:pt>
                <c:pt idx="231">
                  <c:v>1031</c:v>
                </c:pt>
                <c:pt idx="232">
                  <c:v>1032</c:v>
                </c:pt>
                <c:pt idx="233">
                  <c:v>1033</c:v>
                </c:pt>
                <c:pt idx="234">
                  <c:v>1034</c:v>
                </c:pt>
                <c:pt idx="235">
                  <c:v>1035</c:v>
                </c:pt>
                <c:pt idx="236">
                  <c:v>1036</c:v>
                </c:pt>
                <c:pt idx="237">
                  <c:v>1037</c:v>
                </c:pt>
                <c:pt idx="238">
                  <c:v>1038</c:v>
                </c:pt>
                <c:pt idx="239">
                  <c:v>1039</c:v>
                </c:pt>
                <c:pt idx="240">
                  <c:v>1040</c:v>
                </c:pt>
                <c:pt idx="241">
                  <c:v>1041</c:v>
                </c:pt>
                <c:pt idx="242">
                  <c:v>1042</c:v>
                </c:pt>
                <c:pt idx="243">
                  <c:v>1043</c:v>
                </c:pt>
                <c:pt idx="244">
                  <c:v>1044</c:v>
                </c:pt>
                <c:pt idx="245">
                  <c:v>1045</c:v>
                </c:pt>
                <c:pt idx="246">
                  <c:v>1046</c:v>
                </c:pt>
                <c:pt idx="247">
                  <c:v>1047</c:v>
                </c:pt>
                <c:pt idx="248">
                  <c:v>1048</c:v>
                </c:pt>
                <c:pt idx="249">
                  <c:v>1049</c:v>
                </c:pt>
                <c:pt idx="250">
                  <c:v>1050</c:v>
                </c:pt>
                <c:pt idx="251">
                  <c:v>1051</c:v>
                </c:pt>
                <c:pt idx="252">
                  <c:v>1052</c:v>
                </c:pt>
                <c:pt idx="253">
                  <c:v>1053</c:v>
                </c:pt>
                <c:pt idx="254">
                  <c:v>1054</c:v>
                </c:pt>
                <c:pt idx="255">
                  <c:v>1055</c:v>
                </c:pt>
                <c:pt idx="256">
                  <c:v>1056</c:v>
                </c:pt>
                <c:pt idx="257">
                  <c:v>1057</c:v>
                </c:pt>
                <c:pt idx="258">
                  <c:v>1058</c:v>
                </c:pt>
                <c:pt idx="259">
                  <c:v>1059</c:v>
                </c:pt>
                <c:pt idx="260">
                  <c:v>1060</c:v>
                </c:pt>
                <c:pt idx="261">
                  <c:v>1061</c:v>
                </c:pt>
                <c:pt idx="262">
                  <c:v>1062</c:v>
                </c:pt>
                <c:pt idx="263">
                  <c:v>1063</c:v>
                </c:pt>
                <c:pt idx="264">
                  <c:v>1064</c:v>
                </c:pt>
                <c:pt idx="265">
                  <c:v>1065</c:v>
                </c:pt>
                <c:pt idx="266">
                  <c:v>1066</c:v>
                </c:pt>
                <c:pt idx="267">
                  <c:v>1067</c:v>
                </c:pt>
                <c:pt idx="268">
                  <c:v>1068</c:v>
                </c:pt>
                <c:pt idx="269">
                  <c:v>1069</c:v>
                </c:pt>
                <c:pt idx="270">
                  <c:v>1070</c:v>
                </c:pt>
                <c:pt idx="271">
                  <c:v>1071</c:v>
                </c:pt>
                <c:pt idx="272">
                  <c:v>1072</c:v>
                </c:pt>
                <c:pt idx="273">
                  <c:v>1073</c:v>
                </c:pt>
                <c:pt idx="274">
                  <c:v>1074</c:v>
                </c:pt>
                <c:pt idx="275">
                  <c:v>1075</c:v>
                </c:pt>
                <c:pt idx="276">
                  <c:v>1076</c:v>
                </c:pt>
                <c:pt idx="277">
                  <c:v>1077</c:v>
                </c:pt>
                <c:pt idx="278">
                  <c:v>1078</c:v>
                </c:pt>
                <c:pt idx="279">
                  <c:v>1079</c:v>
                </c:pt>
                <c:pt idx="280">
                  <c:v>1080</c:v>
                </c:pt>
                <c:pt idx="281">
                  <c:v>1081</c:v>
                </c:pt>
                <c:pt idx="282">
                  <c:v>1082</c:v>
                </c:pt>
                <c:pt idx="283">
                  <c:v>1083</c:v>
                </c:pt>
                <c:pt idx="284">
                  <c:v>1084</c:v>
                </c:pt>
                <c:pt idx="285">
                  <c:v>1085</c:v>
                </c:pt>
                <c:pt idx="286">
                  <c:v>1086</c:v>
                </c:pt>
                <c:pt idx="287">
                  <c:v>1087</c:v>
                </c:pt>
                <c:pt idx="288">
                  <c:v>1088</c:v>
                </c:pt>
                <c:pt idx="289">
                  <c:v>1089</c:v>
                </c:pt>
                <c:pt idx="290">
                  <c:v>1090</c:v>
                </c:pt>
                <c:pt idx="291">
                  <c:v>1091</c:v>
                </c:pt>
                <c:pt idx="292">
                  <c:v>1092</c:v>
                </c:pt>
                <c:pt idx="293">
                  <c:v>1093</c:v>
                </c:pt>
                <c:pt idx="294">
                  <c:v>1094</c:v>
                </c:pt>
                <c:pt idx="295">
                  <c:v>1095</c:v>
                </c:pt>
                <c:pt idx="296">
                  <c:v>1096</c:v>
                </c:pt>
                <c:pt idx="297">
                  <c:v>1097</c:v>
                </c:pt>
                <c:pt idx="298">
                  <c:v>1098</c:v>
                </c:pt>
                <c:pt idx="299">
                  <c:v>1099</c:v>
                </c:pt>
                <c:pt idx="300">
                  <c:v>1100</c:v>
                </c:pt>
                <c:pt idx="301">
                  <c:v>1101</c:v>
                </c:pt>
                <c:pt idx="302">
                  <c:v>1102</c:v>
                </c:pt>
                <c:pt idx="303">
                  <c:v>1103</c:v>
                </c:pt>
                <c:pt idx="304">
                  <c:v>1104</c:v>
                </c:pt>
                <c:pt idx="305">
                  <c:v>1105</c:v>
                </c:pt>
                <c:pt idx="306">
                  <c:v>1106</c:v>
                </c:pt>
                <c:pt idx="307">
                  <c:v>1107</c:v>
                </c:pt>
                <c:pt idx="308">
                  <c:v>1108</c:v>
                </c:pt>
                <c:pt idx="309">
                  <c:v>1109</c:v>
                </c:pt>
                <c:pt idx="310">
                  <c:v>1110</c:v>
                </c:pt>
                <c:pt idx="311">
                  <c:v>1111</c:v>
                </c:pt>
                <c:pt idx="312">
                  <c:v>1112</c:v>
                </c:pt>
                <c:pt idx="313">
                  <c:v>1113</c:v>
                </c:pt>
                <c:pt idx="314">
                  <c:v>1114</c:v>
                </c:pt>
                <c:pt idx="315">
                  <c:v>1115</c:v>
                </c:pt>
                <c:pt idx="316">
                  <c:v>1116</c:v>
                </c:pt>
                <c:pt idx="317">
                  <c:v>1117</c:v>
                </c:pt>
                <c:pt idx="318">
                  <c:v>1118</c:v>
                </c:pt>
                <c:pt idx="319">
                  <c:v>1119</c:v>
                </c:pt>
                <c:pt idx="320">
                  <c:v>1120</c:v>
                </c:pt>
                <c:pt idx="321">
                  <c:v>1121</c:v>
                </c:pt>
                <c:pt idx="322">
                  <c:v>1122</c:v>
                </c:pt>
                <c:pt idx="323">
                  <c:v>1123</c:v>
                </c:pt>
                <c:pt idx="324">
                  <c:v>1124</c:v>
                </c:pt>
                <c:pt idx="325">
                  <c:v>1125</c:v>
                </c:pt>
                <c:pt idx="326">
                  <c:v>1126</c:v>
                </c:pt>
                <c:pt idx="327">
                  <c:v>1127</c:v>
                </c:pt>
                <c:pt idx="328">
                  <c:v>1128</c:v>
                </c:pt>
                <c:pt idx="329">
                  <c:v>1129</c:v>
                </c:pt>
                <c:pt idx="330">
                  <c:v>1130</c:v>
                </c:pt>
                <c:pt idx="331">
                  <c:v>1131</c:v>
                </c:pt>
                <c:pt idx="332">
                  <c:v>1132</c:v>
                </c:pt>
                <c:pt idx="333">
                  <c:v>1133</c:v>
                </c:pt>
                <c:pt idx="334">
                  <c:v>1134</c:v>
                </c:pt>
                <c:pt idx="335">
                  <c:v>1135</c:v>
                </c:pt>
                <c:pt idx="336">
                  <c:v>1136</c:v>
                </c:pt>
                <c:pt idx="337">
                  <c:v>1137</c:v>
                </c:pt>
                <c:pt idx="338">
                  <c:v>1138</c:v>
                </c:pt>
                <c:pt idx="339">
                  <c:v>1139</c:v>
                </c:pt>
                <c:pt idx="340">
                  <c:v>1140</c:v>
                </c:pt>
                <c:pt idx="341">
                  <c:v>1141</c:v>
                </c:pt>
                <c:pt idx="342">
                  <c:v>1142</c:v>
                </c:pt>
                <c:pt idx="343">
                  <c:v>1143</c:v>
                </c:pt>
                <c:pt idx="344">
                  <c:v>1144</c:v>
                </c:pt>
                <c:pt idx="345">
                  <c:v>1145</c:v>
                </c:pt>
                <c:pt idx="346">
                  <c:v>1146</c:v>
                </c:pt>
                <c:pt idx="347">
                  <c:v>1147</c:v>
                </c:pt>
                <c:pt idx="348">
                  <c:v>1148</c:v>
                </c:pt>
                <c:pt idx="349">
                  <c:v>1149</c:v>
                </c:pt>
                <c:pt idx="350">
                  <c:v>1150</c:v>
                </c:pt>
                <c:pt idx="351">
                  <c:v>1151</c:v>
                </c:pt>
                <c:pt idx="352">
                  <c:v>1152</c:v>
                </c:pt>
                <c:pt idx="353">
                  <c:v>1153</c:v>
                </c:pt>
                <c:pt idx="354">
                  <c:v>1154</c:v>
                </c:pt>
                <c:pt idx="355">
                  <c:v>1155</c:v>
                </c:pt>
                <c:pt idx="356">
                  <c:v>1156</c:v>
                </c:pt>
                <c:pt idx="357">
                  <c:v>1157</c:v>
                </c:pt>
                <c:pt idx="358">
                  <c:v>1158</c:v>
                </c:pt>
                <c:pt idx="359">
                  <c:v>1159</c:v>
                </c:pt>
                <c:pt idx="360">
                  <c:v>1160</c:v>
                </c:pt>
                <c:pt idx="361">
                  <c:v>1161</c:v>
                </c:pt>
                <c:pt idx="362">
                  <c:v>1162</c:v>
                </c:pt>
                <c:pt idx="363">
                  <c:v>1163</c:v>
                </c:pt>
                <c:pt idx="364">
                  <c:v>1164</c:v>
                </c:pt>
                <c:pt idx="365">
                  <c:v>1165</c:v>
                </c:pt>
                <c:pt idx="366">
                  <c:v>1166</c:v>
                </c:pt>
                <c:pt idx="367">
                  <c:v>1167</c:v>
                </c:pt>
                <c:pt idx="368">
                  <c:v>1168</c:v>
                </c:pt>
                <c:pt idx="369">
                  <c:v>1169</c:v>
                </c:pt>
                <c:pt idx="370">
                  <c:v>1170</c:v>
                </c:pt>
                <c:pt idx="371">
                  <c:v>1171</c:v>
                </c:pt>
                <c:pt idx="372">
                  <c:v>1172</c:v>
                </c:pt>
                <c:pt idx="373">
                  <c:v>1173</c:v>
                </c:pt>
                <c:pt idx="374">
                  <c:v>1174</c:v>
                </c:pt>
                <c:pt idx="375">
                  <c:v>1175</c:v>
                </c:pt>
                <c:pt idx="376">
                  <c:v>1176</c:v>
                </c:pt>
                <c:pt idx="377">
                  <c:v>1177</c:v>
                </c:pt>
                <c:pt idx="378">
                  <c:v>1178</c:v>
                </c:pt>
                <c:pt idx="379">
                  <c:v>1179</c:v>
                </c:pt>
                <c:pt idx="380">
                  <c:v>1180</c:v>
                </c:pt>
                <c:pt idx="381">
                  <c:v>1181</c:v>
                </c:pt>
                <c:pt idx="382">
                  <c:v>1182</c:v>
                </c:pt>
                <c:pt idx="383">
                  <c:v>1183</c:v>
                </c:pt>
                <c:pt idx="384">
                  <c:v>1184</c:v>
                </c:pt>
                <c:pt idx="385">
                  <c:v>1185</c:v>
                </c:pt>
                <c:pt idx="386">
                  <c:v>1186</c:v>
                </c:pt>
                <c:pt idx="387">
                  <c:v>1187</c:v>
                </c:pt>
                <c:pt idx="388">
                  <c:v>1188</c:v>
                </c:pt>
                <c:pt idx="389">
                  <c:v>1189</c:v>
                </c:pt>
                <c:pt idx="390">
                  <c:v>1190</c:v>
                </c:pt>
                <c:pt idx="391">
                  <c:v>1191</c:v>
                </c:pt>
                <c:pt idx="392">
                  <c:v>1192</c:v>
                </c:pt>
                <c:pt idx="393">
                  <c:v>1193</c:v>
                </c:pt>
                <c:pt idx="394">
                  <c:v>1194</c:v>
                </c:pt>
                <c:pt idx="395">
                  <c:v>1195</c:v>
                </c:pt>
                <c:pt idx="396">
                  <c:v>1196</c:v>
                </c:pt>
                <c:pt idx="397">
                  <c:v>1197</c:v>
                </c:pt>
                <c:pt idx="398">
                  <c:v>1198</c:v>
                </c:pt>
                <c:pt idx="399">
                  <c:v>1199</c:v>
                </c:pt>
                <c:pt idx="400">
                  <c:v>1200</c:v>
                </c:pt>
                <c:pt idx="401">
                  <c:v>1201</c:v>
                </c:pt>
                <c:pt idx="402">
                  <c:v>1202</c:v>
                </c:pt>
                <c:pt idx="403">
                  <c:v>1203</c:v>
                </c:pt>
                <c:pt idx="404">
                  <c:v>1204</c:v>
                </c:pt>
                <c:pt idx="405">
                  <c:v>1205</c:v>
                </c:pt>
                <c:pt idx="406">
                  <c:v>1206</c:v>
                </c:pt>
                <c:pt idx="407">
                  <c:v>1207</c:v>
                </c:pt>
                <c:pt idx="408">
                  <c:v>1208</c:v>
                </c:pt>
                <c:pt idx="409">
                  <c:v>1209</c:v>
                </c:pt>
                <c:pt idx="410">
                  <c:v>1210</c:v>
                </c:pt>
                <c:pt idx="411">
                  <c:v>1211</c:v>
                </c:pt>
                <c:pt idx="412">
                  <c:v>1212</c:v>
                </c:pt>
                <c:pt idx="413">
                  <c:v>1213</c:v>
                </c:pt>
                <c:pt idx="414">
                  <c:v>1214</c:v>
                </c:pt>
                <c:pt idx="415">
                  <c:v>1215</c:v>
                </c:pt>
                <c:pt idx="416">
                  <c:v>1216</c:v>
                </c:pt>
                <c:pt idx="417">
                  <c:v>1217</c:v>
                </c:pt>
                <c:pt idx="418">
                  <c:v>1218</c:v>
                </c:pt>
                <c:pt idx="419">
                  <c:v>1219</c:v>
                </c:pt>
                <c:pt idx="420">
                  <c:v>1220</c:v>
                </c:pt>
                <c:pt idx="421">
                  <c:v>1221</c:v>
                </c:pt>
                <c:pt idx="422">
                  <c:v>1222</c:v>
                </c:pt>
                <c:pt idx="423">
                  <c:v>1223</c:v>
                </c:pt>
                <c:pt idx="424">
                  <c:v>1224</c:v>
                </c:pt>
                <c:pt idx="425">
                  <c:v>1225</c:v>
                </c:pt>
                <c:pt idx="426">
                  <c:v>1226</c:v>
                </c:pt>
                <c:pt idx="427">
                  <c:v>1227</c:v>
                </c:pt>
                <c:pt idx="428">
                  <c:v>1228</c:v>
                </c:pt>
                <c:pt idx="429">
                  <c:v>1229</c:v>
                </c:pt>
                <c:pt idx="430">
                  <c:v>1230</c:v>
                </c:pt>
                <c:pt idx="431">
                  <c:v>1231</c:v>
                </c:pt>
                <c:pt idx="432">
                  <c:v>1232</c:v>
                </c:pt>
                <c:pt idx="433">
                  <c:v>1233</c:v>
                </c:pt>
                <c:pt idx="434">
                  <c:v>1234</c:v>
                </c:pt>
                <c:pt idx="435">
                  <c:v>1235</c:v>
                </c:pt>
                <c:pt idx="436">
                  <c:v>1236</c:v>
                </c:pt>
                <c:pt idx="437">
                  <c:v>1237</c:v>
                </c:pt>
                <c:pt idx="438">
                  <c:v>1238</c:v>
                </c:pt>
                <c:pt idx="439">
                  <c:v>1239</c:v>
                </c:pt>
                <c:pt idx="440">
                  <c:v>1240</c:v>
                </c:pt>
                <c:pt idx="441">
                  <c:v>1241</c:v>
                </c:pt>
                <c:pt idx="442">
                  <c:v>1242</c:v>
                </c:pt>
                <c:pt idx="443">
                  <c:v>1243</c:v>
                </c:pt>
                <c:pt idx="444">
                  <c:v>1244</c:v>
                </c:pt>
                <c:pt idx="445">
                  <c:v>1245</c:v>
                </c:pt>
                <c:pt idx="446">
                  <c:v>1246</c:v>
                </c:pt>
                <c:pt idx="447">
                  <c:v>1247</c:v>
                </c:pt>
                <c:pt idx="448">
                  <c:v>1248</c:v>
                </c:pt>
                <c:pt idx="449">
                  <c:v>1249</c:v>
                </c:pt>
                <c:pt idx="450">
                  <c:v>1250</c:v>
                </c:pt>
                <c:pt idx="451">
                  <c:v>1251</c:v>
                </c:pt>
                <c:pt idx="452">
                  <c:v>1252</c:v>
                </c:pt>
                <c:pt idx="453">
                  <c:v>1253</c:v>
                </c:pt>
                <c:pt idx="454">
                  <c:v>1254</c:v>
                </c:pt>
                <c:pt idx="455">
                  <c:v>1255</c:v>
                </c:pt>
                <c:pt idx="456">
                  <c:v>1256</c:v>
                </c:pt>
                <c:pt idx="457">
                  <c:v>1257</c:v>
                </c:pt>
                <c:pt idx="458">
                  <c:v>1258</c:v>
                </c:pt>
                <c:pt idx="459">
                  <c:v>1259</c:v>
                </c:pt>
                <c:pt idx="460">
                  <c:v>1260</c:v>
                </c:pt>
                <c:pt idx="461">
                  <c:v>1261</c:v>
                </c:pt>
                <c:pt idx="462">
                  <c:v>1262</c:v>
                </c:pt>
                <c:pt idx="463">
                  <c:v>1263</c:v>
                </c:pt>
                <c:pt idx="464">
                  <c:v>1264</c:v>
                </c:pt>
                <c:pt idx="465">
                  <c:v>1265</c:v>
                </c:pt>
                <c:pt idx="466">
                  <c:v>1266</c:v>
                </c:pt>
                <c:pt idx="467">
                  <c:v>1267</c:v>
                </c:pt>
                <c:pt idx="468">
                  <c:v>1268</c:v>
                </c:pt>
                <c:pt idx="469">
                  <c:v>1269</c:v>
                </c:pt>
                <c:pt idx="470">
                  <c:v>1270</c:v>
                </c:pt>
                <c:pt idx="471">
                  <c:v>1271</c:v>
                </c:pt>
                <c:pt idx="472">
                  <c:v>1272</c:v>
                </c:pt>
                <c:pt idx="473">
                  <c:v>1273</c:v>
                </c:pt>
                <c:pt idx="474">
                  <c:v>1274</c:v>
                </c:pt>
                <c:pt idx="475">
                  <c:v>1275</c:v>
                </c:pt>
                <c:pt idx="476">
                  <c:v>1276</c:v>
                </c:pt>
                <c:pt idx="477">
                  <c:v>1277</c:v>
                </c:pt>
                <c:pt idx="478">
                  <c:v>1278</c:v>
                </c:pt>
                <c:pt idx="479">
                  <c:v>1279</c:v>
                </c:pt>
                <c:pt idx="480">
                  <c:v>1280</c:v>
                </c:pt>
                <c:pt idx="481">
                  <c:v>1281</c:v>
                </c:pt>
                <c:pt idx="482">
                  <c:v>1282</c:v>
                </c:pt>
                <c:pt idx="483">
                  <c:v>1283</c:v>
                </c:pt>
                <c:pt idx="484">
                  <c:v>1284</c:v>
                </c:pt>
                <c:pt idx="485">
                  <c:v>1285</c:v>
                </c:pt>
                <c:pt idx="486">
                  <c:v>1286</c:v>
                </c:pt>
                <c:pt idx="487">
                  <c:v>1287</c:v>
                </c:pt>
                <c:pt idx="488">
                  <c:v>1288</c:v>
                </c:pt>
                <c:pt idx="489">
                  <c:v>1289</c:v>
                </c:pt>
                <c:pt idx="490">
                  <c:v>1290</c:v>
                </c:pt>
                <c:pt idx="491">
                  <c:v>1291</c:v>
                </c:pt>
                <c:pt idx="492">
                  <c:v>1292</c:v>
                </c:pt>
                <c:pt idx="493">
                  <c:v>1293</c:v>
                </c:pt>
                <c:pt idx="494">
                  <c:v>1294</c:v>
                </c:pt>
                <c:pt idx="495">
                  <c:v>1295</c:v>
                </c:pt>
                <c:pt idx="496">
                  <c:v>1296</c:v>
                </c:pt>
                <c:pt idx="497">
                  <c:v>1297</c:v>
                </c:pt>
                <c:pt idx="498">
                  <c:v>1298</c:v>
                </c:pt>
                <c:pt idx="499">
                  <c:v>1299</c:v>
                </c:pt>
                <c:pt idx="500">
                  <c:v>1300</c:v>
                </c:pt>
                <c:pt idx="501">
                  <c:v>1301</c:v>
                </c:pt>
                <c:pt idx="502">
                  <c:v>1302</c:v>
                </c:pt>
                <c:pt idx="503">
                  <c:v>1303</c:v>
                </c:pt>
                <c:pt idx="504">
                  <c:v>1304</c:v>
                </c:pt>
                <c:pt idx="505">
                  <c:v>1305</c:v>
                </c:pt>
                <c:pt idx="506">
                  <c:v>1306</c:v>
                </c:pt>
                <c:pt idx="507">
                  <c:v>1307</c:v>
                </c:pt>
                <c:pt idx="508">
                  <c:v>1308</c:v>
                </c:pt>
                <c:pt idx="509">
                  <c:v>1309</c:v>
                </c:pt>
                <c:pt idx="510">
                  <c:v>1310</c:v>
                </c:pt>
                <c:pt idx="511">
                  <c:v>1311</c:v>
                </c:pt>
                <c:pt idx="512">
                  <c:v>1312</c:v>
                </c:pt>
                <c:pt idx="513">
                  <c:v>1313</c:v>
                </c:pt>
                <c:pt idx="514">
                  <c:v>1314</c:v>
                </c:pt>
                <c:pt idx="515">
                  <c:v>1315</c:v>
                </c:pt>
                <c:pt idx="516">
                  <c:v>1316</c:v>
                </c:pt>
                <c:pt idx="517">
                  <c:v>1317</c:v>
                </c:pt>
                <c:pt idx="518">
                  <c:v>1318</c:v>
                </c:pt>
                <c:pt idx="519">
                  <c:v>1319</c:v>
                </c:pt>
                <c:pt idx="520">
                  <c:v>1320</c:v>
                </c:pt>
                <c:pt idx="521">
                  <c:v>1321</c:v>
                </c:pt>
                <c:pt idx="522">
                  <c:v>1322</c:v>
                </c:pt>
                <c:pt idx="523">
                  <c:v>1323</c:v>
                </c:pt>
                <c:pt idx="524">
                  <c:v>1324</c:v>
                </c:pt>
                <c:pt idx="525">
                  <c:v>1325</c:v>
                </c:pt>
                <c:pt idx="526">
                  <c:v>1326</c:v>
                </c:pt>
                <c:pt idx="527">
                  <c:v>1327</c:v>
                </c:pt>
                <c:pt idx="528">
                  <c:v>1328</c:v>
                </c:pt>
                <c:pt idx="529">
                  <c:v>1329</c:v>
                </c:pt>
                <c:pt idx="530">
                  <c:v>1330</c:v>
                </c:pt>
                <c:pt idx="531">
                  <c:v>1331</c:v>
                </c:pt>
                <c:pt idx="532">
                  <c:v>1332</c:v>
                </c:pt>
                <c:pt idx="533">
                  <c:v>1333</c:v>
                </c:pt>
                <c:pt idx="534">
                  <c:v>1334</c:v>
                </c:pt>
                <c:pt idx="535">
                  <c:v>1335</c:v>
                </c:pt>
                <c:pt idx="536">
                  <c:v>1336</c:v>
                </c:pt>
                <c:pt idx="537">
                  <c:v>1337</c:v>
                </c:pt>
                <c:pt idx="538">
                  <c:v>1338</c:v>
                </c:pt>
                <c:pt idx="539">
                  <c:v>1339</c:v>
                </c:pt>
                <c:pt idx="540">
                  <c:v>1340</c:v>
                </c:pt>
                <c:pt idx="541">
                  <c:v>1341</c:v>
                </c:pt>
                <c:pt idx="542">
                  <c:v>1342</c:v>
                </c:pt>
                <c:pt idx="543">
                  <c:v>1343</c:v>
                </c:pt>
                <c:pt idx="544">
                  <c:v>1344</c:v>
                </c:pt>
                <c:pt idx="545">
                  <c:v>1345</c:v>
                </c:pt>
                <c:pt idx="546">
                  <c:v>1346</c:v>
                </c:pt>
                <c:pt idx="547">
                  <c:v>1347</c:v>
                </c:pt>
                <c:pt idx="548">
                  <c:v>1348</c:v>
                </c:pt>
                <c:pt idx="549">
                  <c:v>1349</c:v>
                </c:pt>
                <c:pt idx="550">
                  <c:v>1350</c:v>
                </c:pt>
                <c:pt idx="551">
                  <c:v>1351</c:v>
                </c:pt>
                <c:pt idx="552">
                  <c:v>1352</c:v>
                </c:pt>
                <c:pt idx="553">
                  <c:v>1353</c:v>
                </c:pt>
                <c:pt idx="554">
                  <c:v>1354</c:v>
                </c:pt>
                <c:pt idx="555">
                  <c:v>1355</c:v>
                </c:pt>
                <c:pt idx="556">
                  <c:v>1356</c:v>
                </c:pt>
                <c:pt idx="557">
                  <c:v>1357</c:v>
                </c:pt>
                <c:pt idx="558">
                  <c:v>1358</c:v>
                </c:pt>
                <c:pt idx="559">
                  <c:v>1359</c:v>
                </c:pt>
                <c:pt idx="560">
                  <c:v>1360</c:v>
                </c:pt>
                <c:pt idx="561">
                  <c:v>1361</c:v>
                </c:pt>
                <c:pt idx="562">
                  <c:v>1362</c:v>
                </c:pt>
                <c:pt idx="563">
                  <c:v>1363</c:v>
                </c:pt>
                <c:pt idx="564">
                  <c:v>1364</c:v>
                </c:pt>
                <c:pt idx="565">
                  <c:v>1365</c:v>
                </c:pt>
                <c:pt idx="566">
                  <c:v>1366</c:v>
                </c:pt>
                <c:pt idx="567">
                  <c:v>1367</c:v>
                </c:pt>
                <c:pt idx="568">
                  <c:v>1368</c:v>
                </c:pt>
                <c:pt idx="569">
                  <c:v>1369</c:v>
                </c:pt>
                <c:pt idx="570">
                  <c:v>1370</c:v>
                </c:pt>
                <c:pt idx="571">
                  <c:v>1371</c:v>
                </c:pt>
                <c:pt idx="572">
                  <c:v>1372</c:v>
                </c:pt>
                <c:pt idx="573">
                  <c:v>1373</c:v>
                </c:pt>
                <c:pt idx="574">
                  <c:v>1374</c:v>
                </c:pt>
                <c:pt idx="575">
                  <c:v>1375</c:v>
                </c:pt>
                <c:pt idx="576">
                  <c:v>1376</c:v>
                </c:pt>
                <c:pt idx="577">
                  <c:v>1377</c:v>
                </c:pt>
                <c:pt idx="578">
                  <c:v>1378</c:v>
                </c:pt>
                <c:pt idx="579">
                  <c:v>1379</c:v>
                </c:pt>
                <c:pt idx="580">
                  <c:v>1380</c:v>
                </c:pt>
                <c:pt idx="581">
                  <c:v>1381</c:v>
                </c:pt>
                <c:pt idx="582">
                  <c:v>1382</c:v>
                </c:pt>
                <c:pt idx="583">
                  <c:v>1383</c:v>
                </c:pt>
                <c:pt idx="584">
                  <c:v>1384</c:v>
                </c:pt>
                <c:pt idx="585">
                  <c:v>1385</c:v>
                </c:pt>
                <c:pt idx="586">
                  <c:v>1386</c:v>
                </c:pt>
                <c:pt idx="587">
                  <c:v>1387</c:v>
                </c:pt>
                <c:pt idx="588">
                  <c:v>1388</c:v>
                </c:pt>
                <c:pt idx="589">
                  <c:v>1389</c:v>
                </c:pt>
                <c:pt idx="590">
                  <c:v>1390</c:v>
                </c:pt>
                <c:pt idx="591">
                  <c:v>1391</c:v>
                </c:pt>
                <c:pt idx="592">
                  <c:v>1392</c:v>
                </c:pt>
                <c:pt idx="593">
                  <c:v>1393</c:v>
                </c:pt>
                <c:pt idx="594">
                  <c:v>1394</c:v>
                </c:pt>
                <c:pt idx="595">
                  <c:v>1395</c:v>
                </c:pt>
                <c:pt idx="596">
                  <c:v>1396</c:v>
                </c:pt>
                <c:pt idx="597">
                  <c:v>1397</c:v>
                </c:pt>
                <c:pt idx="598">
                  <c:v>1398</c:v>
                </c:pt>
                <c:pt idx="599">
                  <c:v>1399</c:v>
                </c:pt>
                <c:pt idx="600">
                  <c:v>1400</c:v>
                </c:pt>
                <c:pt idx="601">
                  <c:v>1401</c:v>
                </c:pt>
                <c:pt idx="602">
                  <c:v>1402</c:v>
                </c:pt>
                <c:pt idx="603">
                  <c:v>1403</c:v>
                </c:pt>
                <c:pt idx="604">
                  <c:v>1404</c:v>
                </c:pt>
                <c:pt idx="605">
                  <c:v>1405</c:v>
                </c:pt>
                <c:pt idx="606">
                  <c:v>1406</c:v>
                </c:pt>
                <c:pt idx="607">
                  <c:v>1407</c:v>
                </c:pt>
                <c:pt idx="608">
                  <c:v>1408</c:v>
                </c:pt>
                <c:pt idx="609">
                  <c:v>1409</c:v>
                </c:pt>
                <c:pt idx="610">
                  <c:v>1410</c:v>
                </c:pt>
                <c:pt idx="611">
                  <c:v>1411</c:v>
                </c:pt>
                <c:pt idx="612">
                  <c:v>1412</c:v>
                </c:pt>
                <c:pt idx="613">
                  <c:v>1413</c:v>
                </c:pt>
                <c:pt idx="614">
                  <c:v>1414</c:v>
                </c:pt>
                <c:pt idx="615">
                  <c:v>1415</c:v>
                </c:pt>
                <c:pt idx="616">
                  <c:v>1416</c:v>
                </c:pt>
                <c:pt idx="617">
                  <c:v>1417</c:v>
                </c:pt>
                <c:pt idx="618">
                  <c:v>1418</c:v>
                </c:pt>
                <c:pt idx="619">
                  <c:v>1419</c:v>
                </c:pt>
                <c:pt idx="620">
                  <c:v>1420</c:v>
                </c:pt>
                <c:pt idx="621">
                  <c:v>1421</c:v>
                </c:pt>
                <c:pt idx="622">
                  <c:v>1422</c:v>
                </c:pt>
                <c:pt idx="623">
                  <c:v>1423</c:v>
                </c:pt>
                <c:pt idx="624">
                  <c:v>1424</c:v>
                </c:pt>
                <c:pt idx="625">
                  <c:v>1425</c:v>
                </c:pt>
                <c:pt idx="626">
                  <c:v>1426</c:v>
                </c:pt>
                <c:pt idx="627">
                  <c:v>1427</c:v>
                </c:pt>
                <c:pt idx="628">
                  <c:v>1428</c:v>
                </c:pt>
                <c:pt idx="629">
                  <c:v>1429</c:v>
                </c:pt>
                <c:pt idx="630">
                  <c:v>1430</c:v>
                </c:pt>
                <c:pt idx="631">
                  <c:v>1431</c:v>
                </c:pt>
                <c:pt idx="632">
                  <c:v>1432</c:v>
                </c:pt>
                <c:pt idx="633">
                  <c:v>1433</c:v>
                </c:pt>
                <c:pt idx="634">
                  <c:v>1434</c:v>
                </c:pt>
                <c:pt idx="635">
                  <c:v>1435</c:v>
                </c:pt>
                <c:pt idx="636">
                  <c:v>1436</c:v>
                </c:pt>
                <c:pt idx="637">
                  <c:v>1437</c:v>
                </c:pt>
                <c:pt idx="638">
                  <c:v>1438</c:v>
                </c:pt>
                <c:pt idx="639">
                  <c:v>1439</c:v>
                </c:pt>
                <c:pt idx="640">
                  <c:v>1440</c:v>
                </c:pt>
                <c:pt idx="641">
                  <c:v>1441</c:v>
                </c:pt>
                <c:pt idx="642">
                  <c:v>1442</c:v>
                </c:pt>
                <c:pt idx="643">
                  <c:v>1443</c:v>
                </c:pt>
                <c:pt idx="644">
                  <c:v>1444</c:v>
                </c:pt>
                <c:pt idx="645">
                  <c:v>1445</c:v>
                </c:pt>
                <c:pt idx="646">
                  <c:v>1446</c:v>
                </c:pt>
                <c:pt idx="647">
                  <c:v>1447</c:v>
                </c:pt>
                <c:pt idx="648">
                  <c:v>1448</c:v>
                </c:pt>
                <c:pt idx="649">
                  <c:v>1449</c:v>
                </c:pt>
                <c:pt idx="650">
                  <c:v>1450</c:v>
                </c:pt>
                <c:pt idx="651">
                  <c:v>1451</c:v>
                </c:pt>
                <c:pt idx="652">
                  <c:v>1452</c:v>
                </c:pt>
                <c:pt idx="653">
                  <c:v>1453</c:v>
                </c:pt>
                <c:pt idx="654">
                  <c:v>1454</c:v>
                </c:pt>
                <c:pt idx="655">
                  <c:v>1455</c:v>
                </c:pt>
                <c:pt idx="656">
                  <c:v>1456</c:v>
                </c:pt>
                <c:pt idx="657">
                  <c:v>1457</c:v>
                </c:pt>
                <c:pt idx="658">
                  <c:v>1458</c:v>
                </c:pt>
                <c:pt idx="659">
                  <c:v>1459</c:v>
                </c:pt>
                <c:pt idx="660">
                  <c:v>1460</c:v>
                </c:pt>
                <c:pt idx="661">
                  <c:v>1461</c:v>
                </c:pt>
                <c:pt idx="662">
                  <c:v>1462</c:v>
                </c:pt>
                <c:pt idx="663">
                  <c:v>1463</c:v>
                </c:pt>
                <c:pt idx="664">
                  <c:v>1464</c:v>
                </c:pt>
                <c:pt idx="665">
                  <c:v>1465</c:v>
                </c:pt>
                <c:pt idx="666">
                  <c:v>1466</c:v>
                </c:pt>
                <c:pt idx="667">
                  <c:v>1467</c:v>
                </c:pt>
                <c:pt idx="668">
                  <c:v>1468</c:v>
                </c:pt>
                <c:pt idx="669">
                  <c:v>1469</c:v>
                </c:pt>
                <c:pt idx="670">
                  <c:v>1470</c:v>
                </c:pt>
                <c:pt idx="671">
                  <c:v>1471</c:v>
                </c:pt>
                <c:pt idx="672">
                  <c:v>1472</c:v>
                </c:pt>
                <c:pt idx="673">
                  <c:v>1473</c:v>
                </c:pt>
                <c:pt idx="674">
                  <c:v>1474</c:v>
                </c:pt>
                <c:pt idx="675">
                  <c:v>1475</c:v>
                </c:pt>
                <c:pt idx="676">
                  <c:v>1476</c:v>
                </c:pt>
                <c:pt idx="677">
                  <c:v>1477</c:v>
                </c:pt>
                <c:pt idx="678">
                  <c:v>1478</c:v>
                </c:pt>
                <c:pt idx="679">
                  <c:v>1479</c:v>
                </c:pt>
                <c:pt idx="680">
                  <c:v>1480</c:v>
                </c:pt>
                <c:pt idx="681">
                  <c:v>1481</c:v>
                </c:pt>
                <c:pt idx="682">
                  <c:v>1482</c:v>
                </c:pt>
                <c:pt idx="683">
                  <c:v>1483</c:v>
                </c:pt>
                <c:pt idx="684">
                  <c:v>1484</c:v>
                </c:pt>
                <c:pt idx="685">
                  <c:v>1485</c:v>
                </c:pt>
                <c:pt idx="686">
                  <c:v>1486</c:v>
                </c:pt>
                <c:pt idx="687">
                  <c:v>1487</c:v>
                </c:pt>
                <c:pt idx="688">
                  <c:v>1488</c:v>
                </c:pt>
                <c:pt idx="689">
                  <c:v>1489</c:v>
                </c:pt>
                <c:pt idx="690">
                  <c:v>1490</c:v>
                </c:pt>
                <c:pt idx="691">
                  <c:v>1491</c:v>
                </c:pt>
                <c:pt idx="692">
                  <c:v>1492</c:v>
                </c:pt>
                <c:pt idx="693">
                  <c:v>1493</c:v>
                </c:pt>
                <c:pt idx="694">
                  <c:v>1494</c:v>
                </c:pt>
                <c:pt idx="695">
                  <c:v>1495</c:v>
                </c:pt>
                <c:pt idx="696">
                  <c:v>1496</c:v>
                </c:pt>
                <c:pt idx="697">
                  <c:v>1497</c:v>
                </c:pt>
                <c:pt idx="698">
                  <c:v>1498</c:v>
                </c:pt>
                <c:pt idx="699">
                  <c:v>1499</c:v>
                </c:pt>
                <c:pt idx="700">
                  <c:v>1500</c:v>
                </c:pt>
              </c:numCache>
            </c:numRef>
          </c:xVal>
          <c:yVal>
            <c:numRef>
              <c:f>'1064 nm Crystalline Mirrors'!$F$4:$F$704</c:f>
              <c:numCache>
                <c:formatCode>General</c:formatCode>
                <c:ptCount val="701"/>
                <c:pt idx="0">
                  <c:v>55.128799999999998</c:v>
                </c:pt>
                <c:pt idx="1">
                  <c:v>45.293999999999997</c:v>
                </c:pt>
                <c:pt idx="2">
                  <c:v>30.4514</c:v>
                </c:pt>
                <c:pt idx="3">
                  <c:v>13.2354</c:v>
                </c:pt>
                <c:pt idx="4">
                  <c:v>3.5516000000000001</c:v>
                </c:pt>
                <c:pt idx="5">
                  <c:v>9.9817</c:v>
                </c:pt>
                <c:pt idx="6">
                  <c:v>25.760300000000001</c:v>
                </c:pt>
                <c:pt idx="7">
                  <c:v>40.409199999999998</c:v>
                </c:pt>
                <c:pt idx="8">
                  <c:v>50.3964</c:v>
                </c:pt>
                <c:pt idx="9">
                  <c:v>56.017800000000001</c:v>
                </c:pt>
                <c:pt idx="10">
                  <c:v>58.104300000000002</c:v>
                </c:pt>
                <c:pt idx="11">
                  <c:v>57.066499999999998</c:v>
                </c:pt>
                <c:pt idx="12">
                  <c:v>52.764899999999997</c:v>
                </c:pt>
                <c:pt idx="13">
                  <c:v>44.586300000000001</c:v>
                </c:pt>
                <c:pt idx="14">
                  <c:v>31.930299999999999</c:v>
                </c:pt>
                <c:pt idx="15">
                  <c:v>16.071400000000001</c:v>
                </c:pt>
                <c:pt idx="16">
                  <c:v>3.5487000000000002</c:v>
                </c:pt>
                <c:pt idx="17">
                  <c:v>3.7241</c:v>
                </c:pt>
                <c:pt idx="18">
                  <c:v>16.129200000000001</c:v>
                </c:pt>
                <c:pt idx="19">
                  <c:v>31.3415</c:v>
                </c:pt>
                <c:pt idx="20">
                  <c:v>43.325000000000003</c:v>
                </c:pt>
                <c:pt idx="21">
                  <c:v>50.990499999999997</c:v>
                </c:pt>
                <c:pt idx="22">
                  <c:v>54.911299999999997</c:v>
                </c:pt>
                <c:pt idx="23">
                  <c:v>55.653199999999998</c:v>
                </c:pt>
                <c:pt idx="24">
                  <c:v>53.359299999999998</c:v>
                </c:pt>
                <c:pt idx="25">
                  <c:v>47.717700000000001</c:v>
                </c:pt>
                <c:pt idx="26">
                  <c:v>38.138199999999998</c:v>
                </c:pt>
                <c:pt idx="27">
                  <c:v>24.568100000000001</c:v>
                </c:pt>
                <c:pt idx="28">
                  <c:v>9.7874999999999996</c:v>
                </c:pt>
                <c:pt idx="29">
                  <c:v>1.5106999999999999</c:v>
                </c:pt>
                <c:pt idx="30">
                  <c:v>6.3277999999999999</c:v>
                </c:pt>
                <c:pt idx="31">
                  <c:v>20.180299999999999</c:v>
                </c:pt>
                <c:pt idx="32">
                  <c:v>34.575299999999999</c:v>
                </c:pt>
                <c:pt idx="33">
                  <c:v>45.4011</c:v>
                </c:pt>
                <c:pt idx="34">
                  <c:v>52.228099999999998</c:v>
                </c:pt>
                <c:pt idx="35">
                  <c:v>55.649099999999997</c:v>
                </c:pt>
                <c:pt idx="36">
                  <c:v>56.139299999999999</c:v>
                </c:pt>
                <c:pt idx="37">
                  <c:v>53.782899999999998</c:v>
                </c:pt>
                <c:pt idx="38">
                  <c:v>48.255200000000002</c:v>
                </c:pt>
                <c:pt idx="39">
                  <c:v>38.976500000000001</c:v>
                </c:pt>
                <c:pt idx="40">
                  <c:v>25.834399999999999</c:v>
                </c:pt>
                <c:pt idx="41">
                  <c:v>11.267099999999999</c:v>
                </c:pt>
                <c:pt idx="42">
                  <c:v>2.4655</c:v>
                </c:pt>
                <c:pt idx="43">
                  <c:v>6.3659999999999997</c:v>
                </c:pt>
                <c:pt idx="44">
                  <c:v>19.916899999999998</c:v>
                </c:pt>
                <c:pt idx="45">
                  <c:v>34.695900000000002</c:v>
                </c:pt>
                <c:pt idx="46">
                  <c:v>46.169899999999998</c:v>
                </c:pt>
                <c:pt idx="47">
                  <c:v>53.7089</c:v>
                </c:pt>
                <c:pt idx="48">
                  <c:v>57.912999999999997</c:v>
                </c:pt>
                <c:pt idx="49">
                  <c:v>59.351999999999997</c:v>
                </c:pt>
                <c:pt idx="50">
                  <c:v>58.247799999999998</c:v>
                </c:pt>
                <c:pt idx="51">
                  <c:v>54.476799999999997</c:v>
                </c:pt>
                <c:pt idx="52">
                  <c:v>47.525500000000001</c:v>
                </c:pt>
                <c:pt idx="53">
                  <c:v>36.7913</c:v>
                </c:pt>
                <c:pt idx="54">
                  <c:v>22.6556</c:v>
                </c:pt>
                <c:pt idx="55">
                  <c:v>9.0152999999999999</c:v>
                </c:pt>
                <c:pt idx="56">
                  <c:v>4.1200999999999999</c:v>
                </c:pt>
                <c:pt idx="57">
                  <c:v>12.2873</c:v>
                </c:pt>
                <c:pt idx="58">
                  <c:v>27.3202</c:v>
                </c:pt>
                <c:pt idx="59">
                  <c:v>41.471200000000003</c:v>
                </c:pt>
                <c:pt idx="60">
                  <c:v>51.852800000000002</c:v>
                </c:pt>
                <c:pt idx="61">
                  <c:v>58.549199999999999</c:v>
                </c:pt>
                <c:pt idx="62">
                  <c:v>62.296199999999999</c:v>
                </c:pt>
                <c:pt idx="63">
                  <c:v>63.650500000000001</c:v>
                </c:pt>
                <c:pt idx="64">
                  <c:v>62.829000000000001</c:v>
                </c:pt>
                <c:pt idx="65">
                  <c:v>59.698</c:v>
                </c:pt>
                <c:pt idx="66">
                  <c:v>53.78</c:v>
                </c:pt>
                <c:pt idx="67">
                  <c:v>44.366300000000003</c:v>
                </c:pt>
                <c:pt idx="68">
                  <c:v>31.172899999999998</c:v>
                </c:pt>
                <c:pt idx="69">
                  <c:v>16.4252</c:v>
                </c:pt>
                <c:pt idx="70">
                  <c:v>7.3502999999999998</c:v>
                </c:pt>
                <c:pt idx="71">
                  <c:v>11.290699999999999</c:v>
                </c:pt>
                <c:pt idx="72">
                  <c:v>25.173100000000002</c:v>
                </c:pt>
                <c:pt idx="73">
                  <c:v>40.244900000000001</c:v>
                </c:pt>
                <c:pt idx="74">
                  <c:v>51.965400000000002</c:v>
                </c:pt>
                <c:pt idx="75">
                  <c:v>59.862200000000001</c:v>
                </c:pt>
                <c:pt idx="76">
                  <c:v>64.681700000000006</c:v>
                </c:pt>
                <c:pt idx="77">
                  <c:v>67.133899999999997</c:v>
                </c:pt>
                <c:pt idx="78">
                  <c:v>67.620199999999997</c:v>
                </c:pt>
                <c:pt idx="79">
                  <c:v>66.221500000000006</c:v>
                </c:pt>
                <c:pt idx="80">
                  <c:v>62.704999999999998</c:v>
                </c:pt>
                <c:pt idx="81">
                  <c:v>55.409700000000001</c:v>
                </c:pt>
                <c:pt idx="82">
                  <c:v>43.559699999999999</c:v>
                </c:pt>
                <c:pt idx="83">
                  <c:v>27.317499999999999</c:v>
                </c:pt>
                <c:pt idx="84">
                  <c:v>12.7478</c:v>
                </c:pt>
                <c:pt idx="85">
                  <c:v>12.118499999999999</c:v>
                </c:pt>
                <c:pt idx="86">
                  <c:v>26.389900000000001</c:v>
                </c:pt>
                <c:pt idx="87">
                  <c:v>43.360100000000003</c:v>
                </c:pt>
                <c:pt idx="88">
                  <c:v>56.064599999999999</c:v>
                </c:pt>
                <c:pt idx="89">
                  <c:v>64.087100000000007</c:v>
                </c:pt>
                <c:pt idx="90">
                  <c:v>68.605099999999993</c:v>
                </c:pt>
                <c:pt idx="91">
                  <c:v>70.544600000000003</c:v>
                </c:pt>
                <c:pt idx="92">
                  <c:v>70.330299999999994</c:v>
                </c:pt>
                <c:pt idx="93">
                  <c:v>67.921999999999997</c:v>
                </c:pt>
                <c:pt idx="94">
                  <c:v>62.813600000000001</c:v>
                </c:pt>
                <c:pt idx="95">
                  <c:v>54.031199999999998</c:v>
                </c:pt>
                <c:pt idx="96">
                  <c:v>40.5944</c:v>
                </c:pt>
                <c:pt idx="97">
                  <c:v>23.991199999999999</c:v>
                </c:pt>
                <c:pt idx="98">
                  <c:v>12.983700000000001</c:v>
                </c:pt>
                <c:pt idx="99">
                  <c:v>18.0153</c:v>
                </c:pt>
                <c:pt idx="100">
                  <c:v>33.978499999999997</c:v>
                </c:pt>
                <c:pt idx="101">
                  <c:v>48.5259</c:v>
                </c:pt>
                <c:pt idx="102">
                  <c:v>59.066800000000001</c:v>
                </c:pt>
                <c:pt idx="103">
                  <c:v>65.861500000000007</c:v>
                </c:pt>
                <c:pt idx="104">
                  <c:v>69.8596</c:v>
                </c:pt>
                <c:pt idx="105">
                  <c:v>71.768799999999999</c:v>
                </c:pt>
                <c:pt idx="106">
                  <c:v>71.944999999999993</c:v>
                </c:pt>
                <c:pt idx="107">
                  <c:v>70.4268</c:v>
                </c:pt>
                <c:pt idx="108">
                  <c:v>66.944800000000001</c:v>
                </c:pt>
                <c:pt idx="109">
                  <c:v>60.895000000000003</c:v>
                </c:pt>
                <c:pt idx="110">
                  <c:v>51.394599999999997</c:v>
                </c:pt>
                <c:pt idx="111">
                  <c:v>37.914099999999998</c:v>
                </c:pt>
                <c:pt idx="112">
                  <c:v>22.630099999999999</c:v>
                </c:pt>
                <c:pt idx="113">
                  <c:v>13.5067</c:v>
                </c:pt>
                <c:pt idx="114">
                  <c:v>18.3096</c:v>
                </c:pt>
                <c:pt idx="115">
                  <c:v>32.641800000000003</c:v>
                </c:pt>
                <c:pt idx="116">
                  <c:v>47.195399999999999</c:v>
                </c:pt>
                <c:pt idx="117">
                  <c:v>58.045200000000001</c:v>
                </c:pt>
                <c:pt idx="118">
                  <c:v>65.191500000000005</c:v>
                </c:pt>
                <c:pt idx="119">
                  <c:v>69.526200000000003</c:v>
                </c:pt>
                <c:pt idx="120">
                  <c:v>71.774900000000002</c:v>
                </c:pt>
                <c:pt idx="121">
                  <c:v>72.351699999999994</c:v>
                </c:pt>
                <c:pt idx="122">
                  <c:v>71.436599999999999</c:v>
                </c:pt>
                <c:pt idx="123">
                  <c:v>68.885300000000001</c:v>
                </c:pt>
                <c:pt idx="124">
                  <c:v>64.288499999999999</c:v>
                </c:pt>
                <c:pt idx="125">
                  <c:v>56.9587</c:v>
                </c:pt>
                <c:pt idx="126">
                  <c:v>46.112000000000002</c:v>
                </c:pt>
                <c:pt idx="127">
                  <c:v>31.8582</c:v>
                </c:pt>
                <c:pt idx="128">
                  <c:v>17.783100000000001</c:v>
                </c:pt>
                <c:pt idx="129">
                  <c:v>12.1396</c:v>
                </c:pt>
                <c:pt idx="130">
                  <c:v>19.5397</c:v>
                </c:pt>
                <c:pt idx="131">
                  <c:v>33.882300000000001</c:v>
                </c:pt>
                <c:pt idx="132">
                  <c:v>47.495100000000001</c:v>
                </c:pt>
                <c:pt idx="133">
                  <c:v>57.609000000000002</c:v>
                </c:pt>
                <c:pt idx="134">
                  <c:v>64.372299999999996</c:v>
                </c:pt>
                <c:pt idx="135">
                  <c:v>68.562299999999993</c:v>
                </c:pt>
                <c:pt idx="136">
                  <c:v>70.809799999999996</c:v>
                </c:pt>
                <c:pt idx="137">
                  <c:v>71.475800000000007</c:v>
                </c:pt>
                <c:pt idx="138">
                  <c:v>70.672700000000006</c:v>
                </c:pt>
                <c:pt idx="139">
                  <c:v>68.281099999999995</c:v>
                </c:pt>
                <c:pt idx="140">
                  <c:v>63.935299999999998</c:v>
                </c:pt>
                <c:pt idx="141">
                  <c:v>57.1524</c:v>
                </c:pt>
                <c:pt idx="142">
                  <c:v>47.1252</c:v>
                </c:pt>
                <c:pt idx="143">
                  <c:v>33.605499999999999</c:v>
                </c:pt>
                <c:pt idx="144">
                  <c:v>18.745999999999999</c:v>
                </c:pt>
                <c:pt idx="145">
                  <c:v>9.1735000000000007</c:v>
                </c:pt>
                <c:pt idx="146">
                  <c:v>11.6706</c:v>
                </c:pt>
                <c:pt idx="147">
                  <c:v>24.037299999999998</c:v>
                </c:pt>
                <c:pt idx="148">
                  <c:v>38.459800000000001</c:v>
                </c:pt>
                <c:pt idx="149">
                  <c:v>50.292099999999998</c:v>
                </c:pt>
                <c:pt idx="150">
                  <c:v>58.688299999999998</c:v>
                </c:pt>
                <c:pt idx="151">
                  <c:v>64.197299999999998</c:v>
                </c:pt>
                <c:pt idx="152">
                  <c:v>67.495999999999995</c:v>
                </c:pt>
                <c:pt idx="153">
                  <c:v>69.055099999999996</c:v>
                </c:pt>
                <c:pt idx="154">
                  <c:v>69.107399999999998</c:v>
                </c:pt>
                <c:pt idx="155">
                  <c:v>67.668000000000006</c:v>
                </c:pt>
                <c:pt idx="156">
                  <c:v>64.537599999999998</c:v>
                </c:pt>
                <c:pt idx="157">
                  <c:v>59.285400000000003</c:v>
                </c:pt>
                <c:pt idx="158">
                  <c:v>51.259799999999998</c:v>
                </c:pt>
                <c:pt idx="159">
                  <c:v>39.813600000000001</c:v>
                </c:pt>
                <c:pt idx="160">
                  <c:v>25.2364</c:v>
                </c:pt>
                <c:pt idx="161">
                  <c:v>11.008699999999999</c:v>
                </c:pt>
                <c:pt idx="162">
                  <c:v>3.9163999999999999</c:v>
                </c:pt>
                <c:pt idx="163">
                  <c:v>8.7630999999999997</c:v>
                </c:pt>
                <c:pt idx="164">
                  <c:v>21.7559</c:v>
                </c:pt>
                <c:pt idx="165">
                  <c:v>35.825299999999999</c:v>
                </c:pt>
                <c:pt idx="166">
                  <c:v>47.235900000000001</c:v>
                </c:pt>
                <c:pt idx="167">
                  <c:v>55.367800000000003</c:v>
                </c:pt>
                <c:pt idx="168">
                  <c:v>60.712400000000002</c:v>
                </c:pt>
                <c:pt idx="169">
                  <c:v>63.860999999999997</c:v>
                </c:pt>
                <c:pt idx="170">
                  <c:v>65.221299999999999</c:v>
                </c:pt>
                <c:pt idx="171">
                  <c:v>64.980099999999993</c:v>
                </c:pt>
                <c:pt idx="172">
                  <c:v>63.113500000000002</c:v>
                </c:pt>
                <c:pt idx="173">
                  <c:v>59.386400000000002</c:v>
                </c:pt>
                <c:pt idx="174">
                  <c:v>53.3508</c:v>
                </c:pt>
                <c:pt idx="175">
                  <c:v>44.410899999999998</c:v>
                </c:pt>
                <c:pt idx="176">
                  <c:v>32.183500000000002</c:v>
                </c:pt>
                <c:pt idx="177">
                  <c:v>17.602699999999999</c:v>
                </c:pt>
                <c:pt idx="178">
                  <c:v>4.7248000000000001</c:v>
                </c:pt>
                <c:pt idx="179">
                  <c:v>0.1797</c:v>
                </c:pt>
                <c:pt idx="180">
                  <c:v>6.7956000000000003</c:v>
                </c:pt>
                <c:pt idx="181">
                  <c:v>19.779900000000001</c:v>
                </c:pt>
                <c:pt idx="182">
                  <c:v>33.106200000000001</c:v>
                </c:pt>
                <c:pt idx="183">
                  <c:v>43.814599999999999</c:v>
                </c:pt>
                <c:pt idx="184">
                  <c:v>51.423299999999998</c:v>
                </c:pt>
                <c:pt idx="185">
                  <c:v>56.3322</c:v>
                </c:pt>
                <c:pt idx="186">
                  <c:v>59.020899999999997</c:v>
                </c:pt>
                <c:pt idx="187">
                  <c:v>59.804200000000002</c:v>
                </c:pt>
                <c:pt idx="188">
                  <c:v>58.788200000000003</c:v>
                </c:pt>
                <c:pt idx="189">
                  <c:v>55.875100000000003</c:v>
                </c:pt>
                <c:pt idx="190">
                  <c:v>50.784599999999998</c:v>
                </c:pt>
                <c:pt idx="191">
                  <c:v>43.144500000000001</c:v>
                </c:pt>
                <c:pt idx="192">
                  <c:v>32.805199999999999</c:v>
                </c:pt>
                <c:pt idx="193">
                  <c:v>20.647200000000002</c:v>
                </c:pt>
                <c:pt idx="194">
                  <c:v>9.7399000000000004</c:v>
                </c:pt>
                <c:pt idx="195">
                  <c:v>4.9584000000000001</c:v>
                </c:pt>
                <c:pt idx="196">
                  <c:v>8.9420999999999999</c:v>
                </c:pt>
                <c:pt idx="197">
                  <c:v>19.0183</c:v>
                </c:pt>
                <c:pt idx="198">
                  <c:v>30.386800000000001</c:v>
                </c:pt>
                <c:pt idx="199">
                  <c:v>40.034199999999998</c:v>
                </c:pt>
                <c:pt idx="200">
                  <c:v>47.0593</c:v>
                </c:pt>
                <c:pt idx="201">
                  <c:v>51.542099999999998</c:v>
                </c:pt>
                <c:pt idx="202">
                  <c:v>53.877200000000002</c:v>
                </c:pt>
                <c:pt idx="203">
                  <c:v>54.357300000000002</c:v>
                </c:pt>
                <c:pt idx="204">
                  <c:v>53.192</c:v>
                </c:pt>
                <c:pt idx="205">
                  <c:v>50.5623</c:v>
                </c:pt>
                <c:pt idx="206">
                  <c:v>46.729100000000003</c:v>
                </c:pt>
                <c:pt idx="207">
                  <c:v>42.150799999999997</c:v>
                </c:pt>
                <c:pt idx="208">
                  <c:v>37.521700000000003</c:v>
                </c:pt>
                <c:pt idx="209">
                  <c:v>33.6706</c:v>
                </c:pt>
                <c:pt idx="210">
                  <c:v>31.53</c:v>
                </c:pt>
                <c:pt idx="211">
                  <c:v>32.6477</c:v>
                </c:pt>
                <c:pt idx="212">
                  <c:v>39.770699999999998</c:v>
                </c:pt>
                <c:pt idx="213">
                  <c:v>54.305999999999997</c:v>
                </c:pt>
                <c:pt idx="214">
                  <c:v>71.365399999999994</c:v>
                </c:pt>
                <c:pt idx="215">
                  <c:v>84.269000000000005</c:v>
                </c:pt>
                <c:pt idx="216">
                  <c:v>91.744399999999999</c:v>
                </c:pt>
                <c:pt idx="217">
                  <c:v>95.626599999999996</c:v>
                </c:pt>
                <c:pt idx="218">
                  <c:v>97.605800000000002</c:v>
                </c:pt>
                <c:pt idx="219">
                  <c:v>98.636300000000006</c:v>
                </c:pt>
                <c:pt idx="220">
                  <c:v>99.191999999999993</c:v>
                </c:pt>
                <c:pt idx="221">
                  <c:v>99.501999999999995</c:v>
                </c:pt>
                <c:pt idx="222">
                  <c:v>99.682699999999997</c:v>
                </c:pt>
                <c:pt idx="223">
                  <c:v>99.791700000000006</c:v>
                </c:pt>
                <c:pt idx="224">
                  <c:v>99.859499999999997</c:v>
                </c:pt>
                <c:pt idx="225">
                  <c:v>99.902900000000002</c:v>
                </c:pt>
                <c:pt idx="226">
                  <c:v>99.931399999999996</c:v>
                </c:pt>
                <c:pt idx="227">
                  <c:v>99.950500000000005</c:v>
                </c:pt>
                <c:pt idx="228">
                  <c:v>99.9636</c:v>
                </c:pt>
                <c:pt idx="229">
                  <c:v>99.972800000000007</c:v>
                </c:pt>
                <c:pt idx="230">
                  <c:v>99.979299999999995</c:v>
                </c:pt>
                <c:pt idx="231">
                  <c:v>99.983999999999995</c:v>
                </c:pt>
                <c:pt idx="232">
                  <c:v>99.987499999999997</c:v>
                </c:pt>
                <c:pt idx="233">
                  <c:v>99.990099999999998</c:v>
                </c:pt>
                <c:pt idx="234">
                  <c:v>99.992099999999994</c:v>
                </c:pt>
                <c:pt idx="235">
                  <c:v>99.993499999999997</c:v>
                </c:pt>
                <c:pt idx="236">
                  <c:v>99.994699999999995</c:v>
                </c:pt>
                <c:pt idx="237">
                  <c:v>99.995599999999996</c:v>
                </c:pt>
                <c:pt idx="238">
                  <c:v>99.996300000000005</c:v>
                </c:pt>
                <c:pt idx="239">
                  <c:v>99.996899999999997</c:v>
                </c:pt>
                <c:pt idx="240">
                  <c:v>99.997299999999996</c:v>
                </c:pt>
                <c:pt idx="241">
                  <c:v>99.997699999999995</c:v>
                </c:pt>
                <c:pt idx="242">
                  <c:v>99.998000000000005</c:v>
                </c:pt>
                <c:pt idx="243">
                  <c:v>99.998199999999997</c:v>
                </c:pt>
                <c:pt idx="244">
                  <c:v>99.998400000000004</c:v>
                </c:pt>
                <c:pt idx="245">
                  <c:v>99.998599999999996</c:v>
                </c:pt>
                <c:pt idx="246">
                  <c:v>99.998800000000003</c:v>
                </c:pt>
                <c:pt idx="247">
                  <c:v>99.998900000000006</c:v>
                </c:pt>
                <c:pt idx="248">
                  <c:v>99.998999999999995</c:v>
                </c:pt>
                <c:pt idx="249">
                  <c:v>99.999099999999999</c:v>
                </c:pt>
                <c:pt idx="250">
                  <c:v>99.999099999999999</c:v>
                </c:pt>
                <c:pt idx="251">
                  <c:v>99.999200000000002</c:v>
                </c:pt>
                <c:pt idx="252">
                  <c:v>99.999300000000005</c:v>
                </c:pt>
                <c:pt idx="253">
                  <c:v>99.999300000000005</c:v>
                </c:pt>
                <c:pt idx="254">
                  <c:v>99.999300000000005</c:v>
                </c:pt>
                <c:pt idx="255">
                  <c:v>99.999399999999994</c:v>
                </c:pt>
                <c:pt idx="256">
                  <c:v>99.999399999999994</c:v>
                </c:pt>
                <c:pt idx="257">
                  <c:v>99.999399999999994</c:v>
                </c:pt>
                <c:pt idx="258">
                  <c:v>99.999399999999994</c:v>
                </c:pt>
                <c:pt idx="259">
                  <c:v>99.999399999999994</c:v>
                </c:pt>
                <c:pt idx="260">
                  <c:v>99.999499999999998</c:v>
                </c:pt>
                <c:pt idx="261">
                  <c:v>99.999499999999998</c:v>
                </c:pt>
                <c:pt idx="262">
                  <c:v>99.999499999999998</c:v>
                </c:pt>
                <c:pt idx="263">
                  <c:v>99.999499999999998</c:v>
                </c:pt>
                <c:pt idx="264">
                  <c:v>99.999499999999998</c:v>
                </c:pt>
                <c:pt idx="265">
                  <c:v>99.999499999999998</c:v>
                </c:pt>
                <c:pt idx="266">
                  <c:v>99.999499999999998</c:v>
                </c:pt>
                <c:pt idx="267">
                  <c:v>99.999499999999998</c:v>
                </c:pt>
                <c:pt idx="268">
                  <c:v>99.999399999999994</c:v>
                </c:pt>
                <c:pt idx="269">
                  <c:v>99.999399999999994</c:v>
                </c:pt>
                <c:pt idx="270">
                  <c:v>99.999399999999994</c:v>
                </c:pt>
                <c:pt idx="271">
                  <c:v>99.999399999999994</c:v>
                </c:pt>
                <c:pt idx="272">
                  <c:v>99.999399999999994</c:v>
                </c:pt>
                <c:pt idx="273">
                  <c:v>99.999300000000005</c:v>
                </c:pt>
                <c:pt idx="274">
                  <c:v>99.999300000000005</c:v>
                </c:pt>
                <c:pt idx="275">
                  <c:v>99.999200000000002</c:v>
                </c:pt>
                <c:pt idx="276">
                  <c:v>99.999200000000002</c:v>
                </c:pt>
                <c:pt idx="277">
                  <c:v>99.999099999999999</c:v>
                </c:pt>
                <c:pt idx="278">
                  <c:v>99.999099999999999</c:v>
                </c:pt>
                <c:pt idx="279">
                  <c:v>99.998999999999995</c:v>
                </c:pt>
                <c:pt idx="280">
                  <c:v>99.998900000000006</c:v>
                </c:pt>
                <c:pt idx="281">
                  <c:v>99.998800000000003</c:v>
                </c:pt>
                <c:pt idx="282">
                  <c:v>99.998699999999999</c:v>
                </c:pt>
                <c:pt idx="283">
                  <c:v>99.998500000000007</c:v>
                </c:pt>
                <c:pt idx="284">
                  <c:v>99.9983</c:v>
                </c:pt>
                <c:pt idx="285">
                  <c:v>99.998099999999994</c:v>
                </c:pt>
                <c:pt idx="286">
                  <c:v>99.997900000000001</c:v>
                </c:pt>
                <c:pt idx="287">
                  <c:v>99.997600000000006</c:v>
                </c:pt>
                <c:pt idx="288">
                  <c:v>99.997299999999996</c:v>
                </c:pt>
                <c:pt idx="289">
                  <c:v>99.996799999999993</c:v>
                </c:pt>
                <c:pt idx="290">
                  <c:v>99.996300000000005</c:v>
                </c:pt>
                <c:pt idx="291">
                  <c:v>99.995699999999999</c:v>
                </c:pt>
                <c:pt idx="292">
                  <c:v>99.994900000000001</c:v>
                </c:pt>
                <c:pt idx="293">
                  <c:v>99.994</c:v>
                </c:pt>
                <c:pt idx="294">
                  <c:v>99.992800000000003</c:v>
                </c:pt>
                <c:pt idx="295">
                  <c:v>99.991399999999999</c:v>
                </c:pt>
                <c:pt idx="296">
                  <c:v>99.989500000000007</c:v>
                </c:pt>
                <c:pt idx="297">
                  <c:v>99.987099999999998</c:v>
                </c:pt>
                <c:pt idx="298">
                  <c:v>99.983999999999995</c:v>
                </c:pt>
                <c:pt idx="299">
                  <c:v>99.98</c:v>
                </c:pt>
                <c:pt idx="300">
                  <c:v>99.974699999999999</c:v>
                </c:pt>
                <c:pt idx="301">
                  <c:v>99.968000000000004</c:v>
                </c:pt>
                <c:pt idx="302">
                  <c:v>99.959000000000003</c:v>
                </c:pt>
                <c:pt idx="303">
                  <c:v>99.947000000000003</c:v>
                </c:pt>
                <c:pt idx="304">
                  <c:v>99.930499999999995</c:v>
                </c:pt>
                <c:pt idx="305">
                  <c:v>99.907600000000002</c:v>
                </c:pt>
                <c:pt idx="306">
                  <c:v>99.875299999999996</c:v>
                </c:pt>
                <c:pt idx="307">
                  <c:v>99.828800000000001</c:v>
                </c:pt>
                <c:pt idx="308">
                  <c:v>99.760499999999993</c:v>
                </c:pt>
                <c:pt idx="309">
                  <c:v>99.658000000000001</c:v>
                </c:pt>
                <c:pt idx="310">
                  <c:v>99.499700000000004</c:v>
                </c:pt>
                <c:pt idx="311">
                  <c:v>99.248099999999994</c:v>
                </c:pt>
                <c:pt idx="312">
                  <c:v>98.833500000000001</c:v>
                </c:pt>
                <c:pt idx="313">
                  <c:v>98.121300000000005</c:v>
                </c:pt>
                <c:pt idx="314">
                  <c:v>96.8369</c:v>
                </c:pt>
                <c:pt idx="315">
                  <c:v>94.386499999999998</c:v>
                </c:pt>
                <c:pt idx="316">
                  <c:v>89.426199999999994</c:v>
                </c:pt>
                <c:pt idx="317">
                  <c:v>78.975399999999993</c:v>
                </c:pt>
                <c:pt idx="318">
                  <c:v>58.290999999999997</c:v>
                </c:pt>
                <c:pt idx="319">
                  <c:v>30.872199999999999</c:v>
                </c:pt>
                <c:pt idx="320">
                  <c:v>20.9039</c:v>
                </c:pt>
                <c:pt idx="321">
                  <c:v>30.3338</c:v>
                </c:pt>
                <c:pt idx="322">
                  <c:v>41.488900000000001</c:v>
                </c:pt>
                <c:pt idx="323">
                  <c:v>48.7211</c:v>
                </c:pt>
                <c:pt idx="324">
                  <c:v>52.397399999999998</c:v>
                </c:pt>
                <c:pt idx="325">
                  <c:v>53.509700000000002</c:v>
                </c:pt>
                <c:pt idx="326">
                  <c:v>52.7682</c:v>
                </c:pt>
                <c:pt idx="327">
                  <c:v>50.661799999999999</c:v>
                </c:pt>
                <c:pt idx="328">
                  <c:v>47.600499999999997</c:v>
                </c:pt>
                <c:pt idx="329">
                  <c:v>44.010399999999997</c:v>
                </c:pt>
                <c:pt idx="330">
                  <c:v>40.3553</c:v>
                </c:pt>
                <c:pt idx="331">
                  <c:v>37.077199999999998</c:v>
                </c:pt>
                <c:pt idx="332">
                  <c:v>34.487699999999997</c:v>
                </c:pt>
                <c:pt idx="333">
                  <c:v>32.680700000000002</c:v>
                </c:pt>
                <c:pt idx="334">
                  <c:v>31.5306</c:v>
                </c:pt>
                <c:pt idx="335">
                  <c:v>30.771599999999999</c:v>
                </c:pt>
                <c:pt idx="336">
                  <c:v>30.102699999999999</c:v>
                </c:pt>
                <c:pt idx="337">
                  <c:v>29.266999999999999</c:v>
                </c:pt>
                <c:pt idx="338">
                  <c:v>28.093</c:v>
                </c:pt>
                <c:pt idx="339">
                  <c:v>26.509799999999998</c:v>
                </c:pt>
                <c:pt idx="340">
                  <c:v>24.552299999999999</c:v>
                </c:pt>
                <c:pt idx="341">
                  <c:v>22.365600000000001</c:v>
                </c:pt>
                <c:pt idx="342">
                  <c:v>20.202100000000002</c:v>
                </c:pt>
                <c:pt idx="343">
                  <c:v>18.399899999999999</c:v>
                </c:pt>
                <c:pt idx="344">
                  <c:v>17.325700000000001</c:v>
                </c:pt>
                <c:pt idx="345">
                  <c:v>17.283100000000001</c:v>
                </c:pt>
                <c:pt idx="346">
                  <c:v>18.416499999999999</c:v>
                </c:pt>
                <c:pt idx="347">
                  <c:v>20.655999999999999</c:v>
                </c:pt>
                <c:pt idx="348">
                  <c:v>23.740300000000001</c:v>
                </c:pt>
                <c:pt idx="349">
                  <c:v>27.3003</c:v>
                </c:pt>
                <c:pt idx="350">
                  <c:v>30.958600000000001</c:v>
                </c:pt>
                <c:pt idx="351">
                  <c:v>34.399299999999997</c:v>
                </c:pt>
                <c:pt idx="352">
                  <c:v>37.395099999999999</c:v>
                </c:pt>
                <c:pt idx="353">
                  <c:v>39.800699999999999</c:v>
                </c:pt>
                <c:pt idx="354">
                  <c:v>41.531399999999998</c:v>
                </c:pt>
                <c:pt idx="355">
                  <c:v>42.539099999999998</c:v>
                </c:pt>
                <c:pt idx="356">
                  <c:v>42.792400000000001</c:v>
                </c:pt>
                <c:pt idx="357">
                  <c:v>42.262999999999998</c:v>
                </c:pt>
                <c:pt idx="358">
                  <c:v>40.918900000000001</c:v>
                </c:pt>
                <c:pt idx="359">
                  <c:v>38.724200000000003</c:v>
                </c:pt>
                <c:pt idx="360">
                  <c:v>35.6462</c:v>
                </c:pt>
                <c:pt idx="361">
                  <c:v>31.674900000000001</c:v>
                </c:pt>
                <c:pt idx="362">
                  <c:v>26.857199999999999</c:v>
                </c:pt>
                <c:pt idx="363">
                  <c:v>21.350200000000001</c:v>
                </c:pt>
                <c:pt idx="364">
                  <c:v>15.488200000000001</c:v>
                </c:pt>
                <c:pt idx="365">
                  <c:v>9.8379999999999992</c:v>
                </c:pt>
                <c:pt idx="366">
                  <c:v>5.1859999999999999</c:v>
                </c:pt>
                <c:pt idx="367">
                  <c:v>2.3927999999999998</c:v>
                </c:pt>
                <c:pt idx="368">
                  <c:v>2.1124999999999998</c:v>
                </c:pt>
                <c:pt idx="369">
                  <c:v>4.5084</c:v>
                </c:pt>
                <c:pt idx="370">
                  <c:v>9.1687999999999992</c:v>
                </c:pt>
                <c:pt idx="371">
                  <c:v>15.2935</c:v>
                </c:pt>
                <c:pt idx="372">
                  <c:v>22.007200000000001</c:v>
                </c:pt>
                <c:pt idx="373">
                  <c:v>28.6006</c:v>
                </c:pt>
                <c:pt idx="374">
                  <c:v>34.616399999999999</c:v>
                </c:pt>
                <c:pt idx="375">
                  <c:v>39.822400000000002</c:v>
                </c:pt>
                <c:pt idx="376">
                  <c:v>44.140900000000002</c:v>
                </c:pt>
                <c:pt idx="377">
                  <c:v>47.581299999999999</c:v>
                </c:pt>
                <c:pt idx="378">
                  <c:v>50.191099999999999</c:v>
                </c:pt>
                <c:pt idx="379">
                  <c:v>52.026299999999999</c:v>
                </c:pt>
                <c:pt idx="380">
                  <c:v>53.134799999999998</c:v>
                </c:pt>
                <c:pt idx="381">
                  <c:v>53.548200000000001</c:v>
                </c:pt>
                <c:pt idx="382">
                  <c:v>53.2776</c:v>
                </c:pt>
                <c:pt idx="383">
                  <c:v>52.312199999999997</c:v>
                </c:pt>
                <c:pt idx="384">
                  <c:v>50.619599999999998</c:v>
                </c:pt>
                <c:pt idx="385">
                  <c:v>48.147799999999997</c:v>
                </c:pt>
                <c:pt idx="386">
                  <c:v>44.831099999999999</c:v>
                </c:pt>
                <c:pt idx="387">
                  <c:v>40.6038</c:v>
                </c:pt>
                <c:pt idx="388">
                  <c:v>35.426600000000001</c:v>
                </c:pt>
                <c:pt idx="389">
                  <c:v>29.334499999999998</c:v>
                </c:pt>
                <c:pt idx="390">
                  <c:v>22.511099999999999</c:v>
                </c:pt>
                <c:pt idx="391">
                  <c:v>15.384</c:v>
                </c:pt>
                <c:pt idx="392">
                  <c:v>8.6972000000000005</c:v>
                </c:pt>
                <c:pt idx="393">
                  <c:v>3.4739</c:v>
                </c:pt>
                <c:pt idx="394">
                  <c:v>0.77259999999999995</c:v>
                </c:pt>
                <c:pt idx="395">
                  <c:v>1.2717000000000001</c:v>
                </c:pt>
                <c:pt idx="396">
                  <c:v>4.9291</c:v>
                </c:pt>
                <c:pt idx="397">
                  <c:v>10.9985</c:v>
                </c:pt>
                <c:pt idx="398">
                  <c:v>18.389600000000002</c:v>
                </c:pt>
                <c:pt idx="399">
                  <c:v>26.084599999999998</c:v>
                </c:pt>
                <c:pt idx="400">
                  <c:v>33.367400000000004</c:v>
                </c:pt>
                <c:pt idx="401">
                  <c:v>39.847099999999998</c:v>
                </c:pt>
                <c:pt idx="402">
                  <c:v>45.375599999999999</c:v>
                </c:pt>
                <c:pt idx="403">
                  <c:v>49.949599999999997</c:v>
                </c:pt>
                <c:pt idx="404">
                  <c:v>53.634900000000002</c:v>
                </c:pt>
                <c:pt idx="405">
                  <c:v>56.521000000000001</c:v>
                </c:pt>
                <c:pt idx="406">
                  <c:v>58.6952</c:v>
                </c:pt>
                <c:pt idx="407">
                  <c:v>60.231299999999997</c:v>
                </c:pt>
                <c:pt idx="408">
                  <c:v>61.185099999999998</c:v>
                </c:pt>
                <c:pt idx="409">
                  <c:v>61.592399999999998</c:v>
                </c:pt>
                <c:pt idx="410">
                  <c:v>61.4694</c:v>
                </c:pt>
                <c:pt idx="411">
                  <c:v>60.8127</c:v>
                </c:pt>
                <c:pt idx="412">
                  <c:v>59.599499999999999</c:v>
                </c:pt>
                <c:pt idx="413">
                  <c:v>57.787999999999997</c:v>
                </c:pt>
                <c:pt idx="414">
                  <c:v>55.318399999999997</c:v>
                </c:pt>
                <c:pt idx="415">
                  <c:v>52.116399999999999</c:v>
                </c:pt>
                <c:pt idx="416">
                  <c:v>48.101599999999998</c:v>
                </c:pt>
                <c:pt idx="417">
                  <c:v>43.206400000000002</c:v>
                </c:pt>
                <c:pt idx="418">
                  <c:v>37.411700000000003</c:v>
                </c:pt>
                <c:pt idx="419">
                  <c:v>30.8079</c:v>
                </c:pt>
                <c:pt idx="420">
                  <c:v>23.682400000000001</c:v>
                </c:pt>
                <c:pt idx="421">
                  <c:v>16.611899999999999</c:v>
                </c:pt>
                <c:pt idx="422">
                  <c:v>10.4922</c:v>
                </c:pt>
                <c:pt idx="423">
                  <c:v>6.4006999999999996</c:v>
                </c:pt>
                <c:pt idx="424">
                  <c:v>5.2442000000000002</c:v>
                </c:pt>
                <c:pt idx="425">
                  <c:v>7.3423999999999996</c:v>
                </c:pt>
                <c:pt idx="426">
                  <c:v>12.2555</c:v>
                </c:pt>
                <c:pt idx="427">
                  <c:v>19.008800000000001</c:v>
                </c:pt>
                <c:pt idx="428">
                  <c:v>26.522600000000001</c:v>
                </c:pt>
                <c:pt idx="429">
                  <c:v>33.940800000000003</c:v>
                </c:pt>
                <c:pt idx="430">
                  <c:v>40.738500000000002</c:v>
                </c:pt>
                <c:pt idx="431">
                  <c:v>46.674599999999998</c:v>
                </c:pt>
                <c:pt idx="432">
                  <c:v>51.693600000000004</c:v>
                </c:pt>
                <c:pt idx="433">
                  <c:v>55.839599999999997</c:v>
                </c:pt>
                <c:pt idx="434">
                  <c:v>59.1982</c:v>
                </c:pt>
                <c:pt idx="435">
                  <c:v>61.863300000000002</c:v>
                </c:pt>
                <c:pt idx="436">
                  <c:v>63.921599999999998</c:v>
                </c:pt>
                <c:pt idx="437">
                  <c:v>65.4452</c:v>
                </c:pt>
                <c:pt idx="438">
                  <c:v>66.489599999999996</c:v>
                </c:pt>
                <c:pt idx="439">
                  <c:v>67.093800000000002</c:v>
                </c:pt>
                <c:pt idx="440">
                  <c:v>67.281300000000002</c:v>
                </c:pt>
                <c:pt idx="441">
                  <c:v>67.060100000000006</c:v>
                </c:pt>
                <c:pt idx="442">
                  <c:v>66.423699999999997</c:v>
                </c:pt>
                <c:pt idx="443">
                  <c:v>65.351100000000002</c:v>
                </c:pt>
                <c:pt idx="444">
                  <c:v>63.805999999999997</c:v>
                </c:pt>
                <c:pt idx="445">
                  <c:v>61.737699999999997</c:v>
                </c:pt>
                <c:pt idx="446">
                  <c:v>59.081299999999999</c:v>
                </c:pt>
                <c:pt idx="447">
                  <c:v>55.761600000000001</c:v>
                </c:pt>
                <c:pt idx="448">
                  <c:v>51.701799999999999</c:v>
                </c:pt>
                <c:pt idx="449">
                  <c:v>46.842300000000002</c:v>
                </c:pt>
                <c:pt idx="450">
                  <c:v>41.174799999999998</c:v>
                </c:pt>
                <c:pt idx="451">
                  <c:v>34.799999999999997</c:v>
                </c:pt>
                <c:pt idx="452">
                  <c:v>28.005700000000001</c:v>
                </c:pt>
                <c:pt idx="453">
                  <c:v>21.343599999999999</c:v>
                </c:pt>
                <c:pt idx="454">
                  <c:v>15.6427</c:v>
                </c:pt>
                <c:pt idx="455">
                  <c:v>11.871499999999999</c:v>
                </c:pt>
                <c:pt idx="456">
                  <c:v>10.8217</c:v>
                </c:pt>
                <c:pt idx="457">
                  <c:v>12.7538</c:v>
                </c:pt>
                <c:pt idx="458">
                  <c:v>17.263000000000002</c:v>
                </c:pt>
                <c:pt idx="459">
                  <c:v>23.479700000000001</c:v>
                </c:pt>
                <c:pt idx="460">
                  <c:v>30.4389</c:v>
                </c:pt>
                <c:pt idx="461">
                  <c:v>37.3645</c:v>
                </c:pt>
                <c:pt idx="462">
                  <c:v>43.769199999999998</c:v>
                </c:pt>
                <c:pt idx="463">
                  <c:v>49.418300000000002</c:v>
                </c:pt>
                <c:pt idx="464">
                  <c:v>54.247700000000002</c:v>
                </c:pt>
                <c:pt idx="465">
                  <c:v>58.288200000000003</c:v>
                </c:pt>
                <c:pt idx="466">
                  <c:v>61.612699999999997</c:v>
                </c:pt>
                <c:pt idx="467">
                  <c:v>64.305899999999994</c:v>
                </c:pt>
                <c:pt idx="468">
                  <c:v>66.448700000000002</c:v>
                </c:pt>
                <c:pt idx="469">
                  <c:v>68.110699999999994</c:v>
                </c:pt>
                <c:pt idx="470">
                  <c:v>69.348399999999998</c:v>
                </c:pt>
                <c:pt idx="471">
                  <c:v>70.204800000000006</c:v>
                </c:pt>
                <c:pt idx="472">
                  <c:v>70.710099999999997</c:v>
                </c:pt>
                <c:pt idx="473">
                  <c:v>70.882800000000003</c:v>
                </c:pt>
                <c:pt idx="474">
                  <c:v>70.729900000000001</c:v>
                </c:pt>
                <c:pt idx="475">
                  <c:v>70.247900000000001</c:v>
                </c:pt>
                <c:pt idx="476">
                  <c:v>69.4221</c:v>
                </c:pt>
                <c:pt idx="477">
                  <c:v>68.227099999999993</c:v>
                </c:pt>
                <c:pt idx="478">
                  <c:v>66.625699999999995</c:v>
                </c:pt>
                <c:pt idx="479">
                  <c:v>64.569599999999994</c:v>
                </c:pt>
                <c:pt idx="480">
                  <c:v>61.999600000000001</c:v>
                </c:pt>
                <c:pt idx="481">
                  <c:v>58.8489</c:v>
                </c:pt>
                <c:pt idx="482">
                  <c:v>55.050600000000003</c:v>
                </c:pt>
                <c:pt idx="483">
                  <c:v>50.552100000000003</c:v>
                </c:pt>
                <c:pt idx="484">
                  <c:v>45.3429</c:v>
                </c:pt>
                <c:pt idx="485">
                  <c:v>39.498899999999999</c:v>
                </c:pt>
                <c:pt idx="486">
                  <c:v>33.242600000000003</c:v>
                </c:pt>
                <c:pt idx="487">
                  <c:v>27.006399999999999</c:v>
                </c:pt>
                <c:pt idx="488">
                  <c:v>21.453900000000001</c:v>
                </c:pt>
                <c:pt idx="489">
                  <c:v>17.398</c:v>
                </c:pt>
                <c:pt idx="490">
                  <c:v>15.5793</c:v>
                </c:pt>
                <c:pt idx="491">
                  <c:v>16.376200000000001</c:v>
                </c:pt>
                <c:pt idx="492">
                  <c:v>19.630199999999999</c:v>
                </c:pt>
                <c:pt idx="493">
                  <c:v>24.720700000000001</c:v>
                </c:pt>
                <c:pt idx="494">
                  <c:v>30.8308</c:v>
                </c:pt>
                <c:pt idx="495">
                  <c:v>37.215200000000003</c:v>
                </c:pt>
                <c:pt idx="496">
                  <c:v>43.341999999999999</c:v>
                </c:pt>
                <c:pt idx="497">
                  <c:v>48.907499999999999</c:v>
                </c:pt>
                <c:pt idx="498">
                  <c:v>53.783299999999997</c:v>
                </c:pt>
                <c:pt idx="499">
                  <c:v>57.951900000000002</c:v>
                </c:pt>
                <c:pt idx="500">
                  <c:v>61.454500000000003</c:v>
                </c:pt>
                <c:pt idx="501">
                  <c:v>64.356499999999997</c:v>
                </c:pt>
                <c:pt idx="502">
                  <c:v>66.729600000000005</c:v>
                </c:pt>
                <c:pt idx="503">
                  <c:v>68.64</c:v>
                </c:pt>
                <c:pt idx="504">
                  <c:v>70.144900000000007</c:v>
                </c:pt>
                <c:pt idx="505">
                  <c:v>71.290899999999993</c:v>
                </c:pt>
                <c:pt idx="506">
                  <c:v>72.1143</c:v>
                </c:pt>
                <c:pt idx="507">
                  <c:v>72.641499999999994</c:v>
                </c:pt>
                <c:pt idx="508">
                  <c:v>72.889700000000005</c:v>
                </c:pt>
                <c:pt idx="509">
                  <c:v>72.867800000000003</c:v>
                </c:pt>
                <c:pt idx="510">
                  <c:v>72.576300000000003</c:v>
                </c:pt>
                <c:pt idx="511">
                  <c:v>72.007800000000003</c:v>
                </c:pt>
                <c:pt idx="512">
                  <c:v>71.146799999999999</c:v>
                </c:pt>
                <c:pt idx="513">
                  <c:v>69.969099999999997</c:v>
                </c:pt>
                <c:pt idx="514">
                  <c:v>68.442099999999996</c:v>
                </c:pt>
                <c:pt idx="515">
                  <c:v>66.524199999999993</c:v>
                </c:pt>
                <c:pt idx="516">
                  <c:v>64.165499999999994</c:v>
                </c:pt>
                <c:pt idx="517">
                  <c:v>61.31</c:v>
                </c:pt>
                <c:pt idx="518">
                  <c:v>57.900599999999997</c:v>
                </c:pt>
                <c:pt idx="519">
                  <c:v>53.889299999999999</c:v>
                </c:pt>
                <c:pt idx="520">
                  <c:v>49.255400000000002</c:v>
                </c:pt>
                <c:pt idx="521">
                  <c:v>44.035400000000003</c:v>
                </c:pt>
                <c:pt idx="522">
                  <c:v>38.365299999999998</c:v>
                </c:pt>
                <c:pt idx="523">
                  <c:v>32.529200000000003</c:v>
                </c:pt>
                <c:pt idx="524">
                  <c:v>26.993200000000002</c:v>
                </c:pt>
                <c:pt idx="525">
                  <c:v>22.384399999999999</c:v>
                </c:pt>
                <c:pt idx="526">
                  <c:v>19.376300000000001</c:v>
                </c:pt>
                <c:pt idx="527">
                  <c:v>18.487100000000002</c:v>
                </c:pt>
                <c:pt idx="528">
                  <c:v>19.879200000000001</c:v>
                </c:pt>
                <c:pt idx="529">
                  <c:v>23.290500000000002</c:v>
                </c:pt>
                <c:pt idx="530">
                  <c:v>28.1464</c:v>
                </c:pt>
                <c:pt idx="531">
                  <c:v>33.771999999999998</c:v>
                </c:pt>
                <c:pt idx="532">
                  <c:v>39.576300000000003</c:v>
                </c:pt>
                <c:pt idx="533">
                  <c:v>45.141199999999998</c:v>
                </c:pt>
                <c:pt idx="534">
                  <c:v>50.223700000000001</c:v>
                </c:pt>
                <c:pt idx="535">
                  <c:v>54.7164</c:v>
                </c:pt>
                <c:pt idx="536">
                  <c:v>58.599800000000002</c:v>
                </c:pt>
                <c:pt idx="537">
                  <c:v>61.902700000000003</c:v>
                </c:pt>
                <c:pt idx="538">
                  <c:v>64.676400000000001</c:v>
                </c:pt>
                <c:pt idx="539">
                  <c:v>66.9786</c:v>
                </c:pt>
                <c:pt idx="540">
                  <c:v>68.864699999999999</c:v>
                </c:pt>
                <c:pt idx="541">
                  <c:v>70.383899999999997</c:v>
                </c:pt>
                <c:pt idx="542">
                  <c:v>71.577799999999996</c:v>
                </c:pt>
                <c:pt idx="543">
                  <c:v>72.479600000000005</c:v>
                </c:pt>
                <c:pt idx="544">
                  <c:v>73.114900000000006</c:v>
                </c:pt>
                <c:pt idx="545">
                  <c:v>73.501999999999995</c:v>
                </c:pt>
                <c:pt idx="546">
                  <c:v>73.652500000000003</c:v>
                </c:pt>
                <c:pt idx="547">
                  <c:v>73.5715</c:v>
                </c:pt>
                <c:pt idx="548">
                  <c:v>73.258099999999999</c:v>
                </c:pt>
                <c:pt idx="549">
                  <c:v>72.705100000000002</c:v>
                </c:pt>
                <c:pt idx="550">
                  <c:v>71.899100000000004</c:v>
                </c:pt>
                <c:pt idx="551">
                  <c:v>70.820499999999996</c:v>
                </c:pt>
                <c:pt idx="552">
                  <c:v>69.442599999999999</c:v>
                </c:pt>
                <c:pt idx="553">
                  <c:v>67.732200000000006</c:v>
                </c:pt>
                <c:pt idx="554">
                  <c:v>65.649600000000007</c:v>
                </c:pt>
                <c:pt idx="555">
                  <c:v>63.149799999999999</c:v>
                </c:pt>
                <c:pt idx="556">
                  <c:v>60.185400000000001</c:v>
                </c:pt>
                <c:pt idx="557">
                  <c:v>56.712600000000002</c:v>
                </c:pt>
                <c:pt idx="558">
                  <c:v>52.701700000000002</c:v>
                </c:pt>
                <c:pt idx="559">
                  <c:v>48.154699999999998</c:v>
                </c:pt>
                <c:pt idx="560">
                  <c:v>43.131599999999999</c:v>
                </c:pt>
                <c:pt idx="561">
                  <c:v>37.783200000000001</c:v>
                </c:pt>
                <c:pt idx="562">
                  <c:v>32.386099999999999</c:v>
                </c:pt>
                <c:pt idx="563">
                  <c:v>27.357700000000001</c:v>
                </c:pt>
                <c:pt idx="564">
                  <c:v>23.226900000000001</c:v>
                </c:pt>
                <c:pt idx="565">
                  <c:v>20.537500000000001</c:v>
                </c:pt>
                <c:pt idx="566">
                  <c:v>19.696999999999999</c:v>
                </c:pt>
                <c:pt idx="567">
                  <c:v>20.835000000000001</c:v>
                </c:pt>
                <c:pt idx="568">
                  <c:v>23.755199999999999</c:v>
                </c:pt>
                <c:pt idx="569">
                  <c:v>28.0105</c:v>
                </c:pt>
                <c:pt idx="570">
                  <c:v>33.053899999999999</c:v>
                </c:pt>
                <c:pt idx="571">
                  <c:v>38.3797</c:v>
                </c:pt>
                <c:pt idx="572">
                  <c:v>43.6038</c:v>
                </c:pt>
                <c:pt idx="573">
                  <c:v>48.480200000000004</c:v>
                </c:pt>
                <c:pt idx="574">
                  <c:v>52.879899999999999</c:v>
                </c:pt>
                <c:pt idx="575">
                  <c:v>56.756599999999999</c:v>
                </c:pt>
                <c:pt idx="576">
                  <c:v>60.114699999999999</c:v>
                </c:pt>
                <c:pt idx="577">
                  <c:v>62.986199999999997</c:v>
                </c:pt>
                <c:pt idx="578">
                  <c:v>65.415000000000006</c:v>
                </c:pt>
                <c:pt idx="579">
                  <c:v>67.447199999999995</c:v>
                </c:pt>
                <c:pt idx="580">
                  <c:v>69.126400000000004</c:v>
                </c:pt>
                <c:pt idx="581">
                  <c:v>70.491500000000002</c:v>
                </c:pt>
                <c:pt idx="582">
                  <c:v>71.575000000000003</c:v>
                </c:pt>
                <c:pt idx="583">
                  <c:v>72.403400000000005</c:v>
                </c:pt>
                <c:pt idx="584">
                  <c:v>72.997500000000002</c:v>
                </c:pt>
                <c:pt idx="585">
                  <c:v>73.372299999999996</c:v>
                </c:pt>
                <c:pt idx="586">
                  <c:v>73.537599999999998</c:v>
                </c:pt>
                <c:pt idx="587">
                  <c:v>73.498400000000004</c:v>
                </c:pt>
                <c:pt idx="588">
                  <c:v>73.254800000000003</c:v>
                </c:pt>
                <c:pt idx="589">
                  <c:v>72.802099999999996</c:v>
                </c:pt>
                <c:pt idx="590">
                  <c:v>72.131100000000004</c:v>
                </c:pt>
                <c:pt idx="591">
                  <c:v>71.2273</c:v>
                </c:pt>
                <c:pt idx="592">
                  <c:v>70.0715</c:v>
                </c:pt>
                <c:pt idx="593">
                  <c:v>68.639099999999999</c:v>
                </c:pt>
                <c:pt idx="594">
                  <c:v>66.900400000000005</c:v>
                </c:pt>
                <c:pt idx="595">
                  <c:v>64.820899999999995</c:v>
                </c:pt>
                <c:pt idx="596">
                  <c:v>62.362900000000003</c:v>
                </c:pt>
                <c:pt idx="597">
                  <c:v>59.487499999999997</c:v>
                </c:pt>
                <c:pt idx="598">
                  <c:v>56.160400000000003</c:v>
                </c:pt>
                <c:pt idx="599">
                  <c:v>52.359200000000001</c:v>
                </c:pt>
                <c:pt idx="600">
                  <c:v>48.087600000000002</c:v>
                </c:pt>
                <c:pt idx="601">
                  <c:v>43.3934</c:v>
                </c:pt>
                <c:pt idx="602">
                  <c:v>38.393000000000001</c:v>
                </c:pt>
                <c:pt idx="603">
                  <c:v>33.295699999999997</c:v>
                </c:pt>
                <c:pt idx="604">
                  <c:v>28.417999999999999</c:v>
                </c:pt>
                <c:pt idx="605">
                  <c:v>24.171600000000002</c:v>
                </c:pt>
                <c:pt idx="606">
                  <c:v>21.008099999999999</c:v>
                </c:pt>
                <c:pt idx="607">
                  <c:v>19.3216</c:v>
                </c:pt>
                <c:pt idx="608">
                  <c:v>19.337399999999999</c:v>
                </c:pt>
                <c:pt idx="609">
                  <c:v>21.039400000000001</c:v>
                </c:pt>
                <c:pt idx="610">
                  <c:v>24.177099999999999</c:v>
                </c:pt>
                <c:pt idx="611">
                  <c:v>28.3475</c:v>
                </c:pt>
                <c:pt idx="612">
                  <c:v>33.105699999999999</c:v>
                </c:pt>
                <c:pt idx="613">
                  <c:v>38.0563</c:v>
                </c:pt>
                <c:pt idx="614">
                  <c:v>42.900700000000001</c:v>
                </c:pt>
                <c:pt idx="615">
                  <c:v>47.444099999999999</c:v>
                </c:pt>
                <c:pt idx="616">
                  <c:v>51.5794</c:v>
                </c:pt>
                <c:pt idx="617">
                  <c:v>55.263399999999997</c:v>
                </c:pt>
                <c:pt idx="618">
                  <c:v>58.4938</c:v>
                </c:pt>
                <c:pt idx="619">
                  <c:v>61.292000000000002</c:v>
                </c:pt>
                <c:pt idx="620">
                  <c:v>63.691099999999999</c:v>
                </c:pt>
                <c:pt idx="621">
                  <c:v>65.727500000000006</c:v>
                </c:pt>
                <c:pt idx="622">
                  <c:v>67.437399999999997</c:v>
                </c:pt>
                <c:pt idx="623">
                  <c:v>68.853700000000003</c:v>
                </c:pt>
                <c:pt idx="624">
                  <c:v>70.005200000000002</c:v>
                </c:pt>
                <c:pt idx="625">
                  <c:v>70.915800000000004</c:v>
                </c:pt>
                <c:pt idx="626">
                  <c:v>71.605099999999993</c:v>
                </c:pt>
                <c:pt idx="627">
                  <c:v>72.088200000000001</c:v>
                </c:pt>
                <c:pt idx="628">
                  <c:v>72.375799999999998</c:v>
                </c:pt>
                <c:pt idx="629">
                  <c:v>72.474800000000002</c:v>
                </c:pt>
                <c:pt idx="630">
                  <c:v>72.388000000000005</c:v>
                </c:pt>
                <c:pt idx="631">
                  <c:v>72.114800000000002</c:v>
                </c:pt>
                <c:pt idx="632">
                  <c:v>71.650700000000001</c:v>
                </c:pt>
                <c:pt idx="633">
                  <c:v>70.987399999999994</c:v>
                </c:pt>
                <c:pt idx="634">
                  <c:v>70.112899999999996</c:v>
                </c:pt>
                <c:pt idx="635">
                  <c:v>69.011200000000002</c:v>
                </c:pt>
                <c:pt idx="636">
                  <c:v>67.662400000000005</c:v>
                </c:pt>
                <c:pt idx="637">
                  <c:v>66.042599999999993</c:v>
                </c:pt>
                <c:pt idx="638">
                  <c:v>64.124499999999998</c:v>
                </c:pt>
                <c:pt idx="639">
                  <c:v>61.878</c:v>
                </c:pt>
                <c:pt idx="640">
                  <c:v>59.272199999999998</c:v>
                </c:pt>
                <c:pt idx="641">
                  <c:v>56.278100000000002</c:v>
                </c:pt>
                <c:pt idx="642">
                  <c:v>52.874400000000001</c:v>
                </c:pt>
                <c:pt idx="643">
                  <c:v>49.054699999999997</c:v>
                </c:pt>
                <c:pt idx="644">
                  <c:v>44.839500000000001</c:v>
                </c:pt>
                <c:pt idx="645">
                  <c:v>40.290999999999997</c:v>
                </c:pt>
                <c:pt idx="646">
                  <c:v>35.530299999999997</c:v>
                </c:pt>
                <c:pt idx="647">
                  <c:v>30.752800000000001</c:v>
                </c:pt>
                <c:pt idx="648">
                  <c:v>26.233599999999999</c:v>
                </c:pt>
                <c:pt idx="649">
                  <c:v>22.312799999999999</c:v>
                </c:pt>
                <c:pt idx="650">
                  <c:v>19.351900000000001</c:v>
                </c:pt>
                <c:pt idx="651">
                  <c:v>17.6647</c:v>
                </c:pt>
                <c:pt idx="652">
                  <c:v>17.4407</c:v>
                </c:pt>
                <c:pt idx="653">
                  <c:v>18.693200000000001</c:v>
                </c:pt>
                <c:pt idx="654">
                  <c:v>21.256599999999999</c:v>
                </c:pt>
                <c:pt idx="655">
                  <c:v>24.834199999999999</c:v>
                </c:pt>
                <c:pt idx="656">
                  <c:v>29.072399999999998</c:v>
                </c:pt>
                <c:pt idx="657">
                  <c:v>33.631700000000002</c:v>
                </c:pt>
                <c:pt idx="658">
                  <c:v>38.2316</c:v>
                </c:pt>
                <c:pt idx="659">
                  <c:v>42.668399999999998</c:v>
                </c:pt>
                <c:pt idx="660">
                  <c:v>46.811700000000002</c:v>
                </c:pt>
                <c:pt idx="661">
                  <c:v>50.590499999999999</c:v>
                </c:pt>
                <c:pt idx="662">
                  <c:v>53.9771</c:v>
                </c:pt>
                <c:pt idx="663">
                  <c:v>56.971400000000003</c:v>
                </c:pt>
                <c:pt idx="664">
                  <c:v>59.590400000000002</c:v>
                </c:pt>
                <c:pt idx="665">
                  <c:v>61.859400000000001</c:v>
                </c:pt>
                <c:pt idx="666">
                  <c:v>63.806899999999999</c:v>
                </c:pt>
                <c:pt idx="667">
                  <c:v>65.461299999999994</c:v>
                </c:pt>
                <c:pt idx="668">
                  <c:v>66.849100000000007</c:v>
                </c:pt>
                <c:pt idx="669">
                  <c:v>67.993899999999996</c:v>
                </c:pt>
                <c:pt idx="670">
                  <c:v>68.915899999999993</c:v>
                </c:pt>
                <c:pt idx="671">
                  <c:v>69.631799999999998</c:v>
                </c:pt>
                <c:pt idx="672">
                  <c:v>70.154700000000005</c:v>
                </c:pt>
                <c:pt idx="673">
                  <c:v>70.494799999999998</c:v>
                </c:pt>
                <c:pt idx="674">
                  <c:v>70.658699999999996</c:v>
                </c:pt>
                <c:pt idx="675">
                  <c:v>70.650199999999998</c:v>
                </c:pt>
                <c:pt idx="676">
                  <c:v>70.470100000000002</c:v>
                </c:pt>
                <c:pt idx="677">
                  <c:v>70.116100000000003</c:v>
                </c:pt>
                <c:pt idx="678">
                  <c:v>69.583299999999994</c:v>
                </c:pt>
                <c:pt idx="679">
                  <c:v>68.863500000000002</c:v>
                </c:pt>
                <c:pt idx="680">
                  <c:v>67.945700000000002</c:v>
                </c:pt>
                <c:pt idx="681">
                  <c:v>66.816000000000003</c:v>
                </c:pt>
                <c:pt idx="682">
                  <c:v>65.457400000000007</c:v>
                </c:pt>
                <c:pt idx="683">
                  <c:v>63.850099999999998</c:v>
                </c:pt>
                <c:pt idx="684">
                  <c:v>61.971699999999998</c:v>
                </c:pt>
                <c:pt idx="685">
                  <c:v>59.7986</c:v>
                </c:pt>
                <c:pt idx="686">
                  <c:v>57.3065</c:v>
                </c:pt>
                <c:pt idx="687">
                  <c:v>54.473599999999998</c:v>
                </c:pt>
                <c:pt idx="688">
                  <c:v>51.283799999999999</c:v>
                </c:pt>
                <c:pt idx="689">
                  <c:v>47.732199999999999</c:v>
                </c:pt>
                <c:pt idx="690">
                  <c:v>43.832999999999998</c:v>
                </c:pt>
                <c:pt idx="691">
                  <c:v>39.628900000000002</c:v>
                </c:pt>
                <c:pt idx="692">
                  <c:v>35.2029</c:v>
                </c:pt>
                <c:pt idx="693">
                  <c:v>30.688800000000001</c:v>
                </c:pt>
                <c:pt idx="694">
                  <c:v>26.278300000000002</c:v>
                </c:pt>
                <c:pt idx="695">
                  <c:v>22.217099999999999</c:v>
                </c:pt>
                <c:pt idx="696">
                  <c:v>18.7865</c:v>
                </c:pt>
                <c:pt idx="697">
                  <c:v>16.266300000000001</c:v>
                </c:pt>
                <c:pt idx="698">
                  <c:v>14.8849</c:v>
                </c:pt>
                <c:pt idx="699">
                  <c:v>14.7706</c:v>
                </c:pt>
                <c:pt idx="700">
                  <c:v>15.921200000000001</c:v>
                </c:pt>
              </c:numCache>
            </c:numRef>
          </c:yVal>
          <c:smooth val="1"/>
          <c:extLst>
            <c:ext xmlns:c16="http://schemas.microsoft.com/office/drawing/2014/chart" uri="{C3380CC4-5D6E-409C-BE32-E72D297353CC}">
              <c16:uniqueId val="{00000001-E53F-4B33-9E65-92649ED7414C}"/>
            </c:ext>
          </c:extLst>
        </c:ser>
        <c:dLbls>
          <c:showLegendKey val="0"/>
          <c:showVal val="0"/>
          <c:showCatName val="0"/>
          <c:showSerName val="0"/>
          <c:showPercent val="0"/>
          <c:showBubbleSize val="0"/>
        </c:dLbls>
        <c:axId val="106922752"/>
        <c:axId val="106924672"/>
      </c:scatterChart>
      <c:valAx>
        <c:axId val="106922752"/>
        <c:scaling>
          <c:orientation val="minMax"/>
          <c:max val="1500"/>
          <c:min val="800"/>
        </c:scaling>
        <c:delete val="0"/>
        <c:axPos val="b"/>
        <c:title>
          <c:tx>
            <c:strRef>
              <c:f>'1064 nm Crystalline Mirrors'!$C$3</c:f>
              <c:strCache>
                <c:ptCount val="1"/>
                <c:pt idx="0">
                  <c:v>Wavelength (nm)</c:v>
                </c:pt>
              </c:strCache>
            </c:strRef>
          </c:tx>
          <c:overlay val="0"/>
        </c:title>
        <c:numFmt formatCode="General" sourceLinked="1"/>
        <c:majorTickMark val="out"/>
        <c:minorTickMark val="none"/>
        <c:tickLblPos val="nextTo"/>
        <c:crossAx val="106924672"/>
        <c:crosses val="autoZero"/>
        <c:crossBetween val="midCat"/>
        <c:majorUnit val="100"/>
      </c:valAx>
      <c:valAx>
        <c:axId val="106924672"/>
        <c:scaling>
          <c:orientation val="minMax"/>
          <c:max val="100"/>
          <c:min val="0"/>
        </c:scaling>
        <c:delete val="0"/>
        <c:axPos val="l"/>
        <c:majorGridlines/>
        <c:title>
          <c:tx>
            <c:strRef>
              <c:f>'1064 nm Crystalline Mirrors'!$D$3</c:f>
              <c:strCache>
                <c:ptCount val="1"/>
                <c:pt idx="0">
                  <c:v>% Reflectance</c:v>
                </c:pt>
              </c:strCache>
            </c:strRef>
          </c:tx>
          <c:overlay val="0"/>
          <c:txPr>
            <a:bodyPr rot="-5400000" vert="horz"/>
            <a:lstStyle/>
            <a:p>
              <a:pPr>
                <a:defRPr/>
              </a:pPr>
              <a:endParaRPr lang="en-US"/>
            </a:p>
          </c:txPr>
        </c:title>
        <c:numFmt formatCode="General" sourceLinked="1"/>
        <c:majorTickMark val="out"/>
        <c:minorTickMark val="none"/>
        <c:tickLblPos val="nextTo"/>
        <c:crossAx val="10692275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7</xdr:col>
      <xdr:colOff>171450</xdr:colOff>
      <xdr:row>3</xdr:row>
      <xdr:rowOff>47631</xdr:rowOff>
    </xdr:from>
    <xdr:to>
      <xdr:col>15</xdr:col>
      <xdr:colOff>171450</xdr:colOff>
      <xdr:row>17</xdr:row>
      <xdr:rowOff>123831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04"/>
  <sheetViews>
    <sheetView tabSelected="1" workbookViewId="0">
      <pane ySplit="3" topLeftCell="A4" activePane="bottomLeft" state="frozen"/>
      <selection pane="bottomLeft" activeCell="I22" sqref="I22"/>
    </sheetView>
  </sheetViews>
  <sheetFormatPr defaultRowHeight="15" x14ac:dyDescent="0.25"/>
  <cols>
    <col min="1" max="1" width="17.5703125" customWidth="1"/>
    <col min="2" max="2" width="17.140625" customWidth="1"/>
    <col min="3" max="3" width="18.42578125" customWidth="1"/>
    <col min="4" max="4" width="15.85546875" customWidth="1"/>
    <col min="5" max="5" width="17.7109375" customWidth="1"/>
    <col min="6" max="6" width="16.28515625" customWidth="1"/>
  </cols>
  <sheetData>
    <row r="1" spans="1:7" x14ac:dyDescent="0.25">
      <c r="C1" s="4" t="s">
        <v>10</v>
      </c>
      <c r="D1" s="4"/>
      <c r="E1" s="4"/>
      <c r="F1" s="4"/>
      <c r="G1" s="4"/>
    </row>
    <row r="2" spans="1:7" x14ac:dyDescent="0.25">
      <c r="D2" t="s">
        <v>8</v>
      </c>
      <c r="F2" t="s">
        <v>11</v>
      </c>
    </row>
    <row r="3" spans="1:7" ht="34.5" customHeight="1" x14ac:dyDescent="0.25">
      <c r="C3" s="1" t="s">
        <v>0</v>
      </c>
      <c r="D3" s="2" t="s">
        <v>6</v>
      </c>
      <c r="E3" s="1" t="s">
        <v>0</v>
      </c>
      <c r="F3" s="2" t="s">
        <v>6</v>
      </c>
    </row>
    <row r="4" spans="1:7" x14ac:dyDescent="0.25">
      <c r="A4" s="5"/>
      <c r="B4" s="5"/>
      <c r="C4">
        <v>800</v>
      </c>
      <c r="D4">
        <v>41.128</v>
      </c>
      <c r="E4">
        <v>800</v>
      </c>
      <c r="F4">
        <v>55.128799999999998</v>
      </c>
    </row>
    <row r="5" spans="1:7" x14ac:dyDescent="0.25">
      <c r="A5" s="5"/>
      <c r="B5" s="5"/>
      <c r="C5">
        <v>801</v>
      </c>
      <c r="D5">
        <v>50.079300000000003</v>
      </c>
      <c r="E5">
        <v>801</v>
      </c>
      <c r="F5">
        <v>45.293999999999997</v>
      </c>
    </row>
    <row r="6" spans="1:7" x14ac:dyDescent="0.25">
      <c r="A6" s="5"/>
      <c r="B6" s="5"/>
      <c r="C6">
        <v>802</v>
      </c>
      <c r="D6">
        <v>55.766399999999997</v>
      </c>
      <c r="E6">
        <v>802</v>
      </c>
      <c r="F6">
        <v>30.4514</v>
      </c>
    </row>
    <row r="7" spans="1:7" x14ac:dyDescent="0.25">
      <c r="A7" s="5"/>
      <c r="B7" s="5"/>
      <c r="C7">
        <v>803</v>
      </c>
      <c r="D7">
        <v>58.752200000000002</v>
      </c>
      <c r="E7">
        <v>803</v>
      </c>
      <c r="F7">
        <v>13.2354</v>
      </c>
    </row>
    <row r="8" spans="1:7" x14ac:dyDescent="0.25">
      <c r="A8" s="4" t="s">
        <v>2</v>
      </c>
      <c r="B8" s="4"/>
      <c r="C8">
        <v>804</v>
      </c>
      <c r="D8">
        <v>59.430100000000003</v>
      </c>
      <c r="E8">
        <v>804</v>
      </c>
      <c r="F8">
        <v>3.5516000000000001</v>
      </c>
    </row>
    <row r="9" spans="1:7" x14ac:dyDescent="0.25">
      <c r="A9" s="6" t="s">
        <v>7</v>
      </c>
      <c r="B9" s="6"/>
      <c r="C9">
        <v>805</v>
      </c>
      <c r="D9">
        <v>57.907299999999999</v>
      </c>
      <c r="E9">
        <v>805</v>
      </c>
      <c r="F9">
        <v>9.9817</v>
      </c>
    </row>
    <row r="10" spans="1:7" x14ac:dyDescent="0.25">
      <c r="A10" s="6"/>
      <c r="B10" s="6"/>
      <c r="C10">
        <v>806</v>
      </c>
      <c r="D10">
        <v>53.998100000000001</v>
      </c>
      <c r="E10">
        <v>806</v>
      </c>
      <c r="F10">
        <v>25.760300000000001</v>
      </c>
    </row>
    <row r="11" spans="1:7" ht="30" x14ac:dyDescent="0.25">
      <c r="A11" t="s">
        <v>1</v>
      </c>
      <c r="B11" s="3" t="s">
        <v>9</v>
      </c>
      <c r="C11">
        <v>807</v>
      </c>
      <c r="D11">
        <v>47.2654</v>
      </c>
      <c r="E11">
        <v>807</v>
      </c>
      <c r="F11">
        <v>40.409199999999998</v>
      </c>
    </row>
    <row r="12" spans="1:7" x14ac:dyDescent="0.25">
      <c r="A12" s="7" t="s">
        <v>4</v>
      </c>
      <c r="B12" s="7"/>
      <c r="C12">
        <v>808</v>
      </c>
      <c r="D12">
        <v>37.237900000000003</v>
      </c>
      <c r="E12">
        <v>808</v>
      </c>
      <c r="F12">
        <v>50.3964</v>
      </c>
    </row>
    <row r="13" spans="1:7" x14ac:dyDescent="0.25">
      <c r="A13" s="7"/>
      <c r="B13" s="7"/>
      <c r="C13">
        <v>809</v>
      </c>
      <c r="D13">
        <v>24.191599999999994</v>
      </c>
      <c r="E13">
        <v>809</v>
      </c>
      <c r="F13">
        <v>56.017800000000001</v>
      </c>
    </row>
    <row r="14" spans="1:7" x14ac:dyDescent="0.25">
      <c r="A14" s="7"/>
      <c r="B14" s="7"/>
      <c r="C14">
        <v>810</v>
      </c>
      <c r="D14">
        <v>10.888400000000004</v>
      </c>
      <c r="E14">
        <v>810</v>
      </c>
      <c r="F14">
        <v>58.104300000000002</v>
      </c>
    </row>
    <row r="15" spans="1:7" x14ac:dyDescent="0.25">
      <c r="A15" s="7"/>
      <c r="B15" s="7"/>
      <c r="C15">
        <v>811</v>
      </c>
      <c r="D15">
        <v>3.5553000000000026</v>
      </c>
      <c r="E15">
        <v>811</v>
      </c>
      <c r="F15">
        <v>57.066499999999998</v>
      </c>
    </row>
    <row r="16" spans="1:7" x14ac:dyDescent="0.25">
      <c r="A16" s="7"/>
      <c r="B16" s="7"/>
      <c r="C16">
        <v>812</v>
      </c>
      <c r="D16">
        <v>7.1894999999999953</v>
      </c>
      <c r="E16">
        <v>812</v>
      </c>
      <c r="F16">
        <v>52.764899999999997</v>
      </c>
    </row>
    <row r="17" spans="1:6" x14ac:dyDescent="0.25">
      <c r="A17" s="7"/>
      <c r="B17" s="7"/>
      <c r="C17">
        <v>813</v>
      </c>
      <c r="D17">
        <v>19.100499999999997</v>
      </c>
      <c r="E17">
        <v>813</v>
      </c>
      <c r="F17">
        <v>44.586300000000001</v>
      </c>
    </row>
    <row r="18" spans="1:6" ht="15" customHeight="1" x14ac:dyDescent="0.25">
      <c r="A18" s="7" t="s">
        <v>5</v>
      </c>
      <c r="B18" s="7"/>
      <c r="C18">
        <v>814</v>
      </c>
      <c r="D18">
        <v>32.632199999999997</v>
      </c>
      <c r="E18">
        <v>814</v>
      </c>
      <c r="F18">
        <v>31.930299999999999</v>
      </c>
    </row>
    <row r="19" spans="1:6" x14ac:dyDescent="0.25">
      <c r="A19" s="7"/>
      <c r="B19" s="7"/>
      <c r="C19">
        <v>815</v>
      </c>
      <c r="D19">
        <v>43.778599999999997</v>
      </c>
      <c r="E19">
        <v>815</v>
      </c>
      <c r="F19">
        <v>16.071400000000001</v>
      </c>
    </row>
    <row r="20" spans="1:6" x14ac:dyDescent="0.25">
      <c r="A20" s="7"/>
      <c r="B20" s="7"/>
      <c r="C20">
        <v>816</v>
      </c>
      <c r="D20">
        <v>51.640500000000003</v>
      </c>
      <c r="E20">
        <v>816</v>
      </c>
      <c r="F20">
        <v>3.5487000000000002</v>
      </c>
    </row>
    <row r="21" spans="1:6" x14ac:dyDescent="0.25">
      <c r="A21" t="s">
        <v>3</v>
      </c>
      <c r="C21">
        <v>817</v>
      </c>
      <c r="D21">
        <v>56.562899999999999</v>
      </c>
      <c r="E21">
        <v>817</v>
      </c>
      <c r="F21">
        <v>3.7241</v>
      </c>
    </row>
    <row r="22" spans="1:6" x14ac:dyDescent="0.25">
      <c r="A22" s="4"/>
      <c r="B22" s="4"/>
      <c r="C22">
        <v>818</v>
      </c>
      <c r="D22">
        <v>59.048200000000001</v>
      </c>
      <c r="E22">
        <v>818</v>
      </c>
      <c r="F22">
        <v>16.129200000000001</v>
      </c>
    </row>
    <row r="23" spans="1:6" x14ac:dyDescent="0.25">
      <c r="A23" s="4"/>
      <c r="B23" s="4"/>
      <c r="C23">
        <v>819</v>
      </c>
      <c r="D23">
        <v>59.411799999999999</v>
      </c>
      <c r="E23">
        <v>819</v>
      </c>
      <c r="F23">
        <v>31.3415</v>
      </c>
    </row>
    <row r="24" spans="1:6" x14ac:dyDescent="0.25">
      <c r="A24" s="4"/>
      <c r="B24" s="4"/>
      <c r="C24">
        <v>820</v>
      </c>
      <c r="D24">
        <v>57.713700000000003</v>
      </c>
      <c r="E24">
        <v>820</v>
      </c>
      <c r="F24">
        <v>43.325000000000003</v>
      </c>
    </row>
    <row r="25" spans="1:6" x14ac:dyDescent="0.25">
      <c r="C25">
        <v>821</v>
      </c>
      <c r="D25">
        <v>53.758899999999997</v>
      </c>
      <c r="E25">
        <v>821</v>
      </c>
      <c r="F25">
        <v>50.990499999999997</v>
      </c>
    </row>
    <row r="26" spans="1:6" x14ac:dyDescent="0.25">
      <c r="C26">
        <v>822</v>
      </c>
      <c r="D26">
        <v>47.137799999999999</v>
      </c>
      <c r="E26">
        <v>822</v>
      </c>
      <c r="F26">
        <v>54.911299999999997</v>
      </c>
    </row>
    <row r="27" spans="1:6" x14ac:dyDescent="0.25">
      <c r="C27">
        <v>823</v>
      </c>
      <c r="D27">
        <v>37.4253</v>
      </c>
      <c r="E27">
        <v>823</v>
      </c>
      <c r="F27">
        <v>55.653199999999998</v>
      </c>
    </row>
    <row r="28" spans="1:6" x14ac:dyDescent="0.25">
      <c r="C28">
        <v>824</v>
      </c>
      <c r="D28">
        <v>24.862200000000001</v>
      </c>
      <c r="E28">
        <v>824</v>
      </c>
      <c r="F28">
        <v>53.359299999999998</v>
      </c>
    </row>
    <row r="29" spans="1:6" x14ac:dyDescent="0.25">
      <c r="C29">
        <v>825</v>
      </c>
      <c r="D29">
        <v>11.846599999999995</v>
      </c>
      <c r="E29">
        <v>825</v>
      </c>
      <c r="F29">
        <v>47.717700000000001</v>
      </c>
    </row>
    <row r="30" spans="1:6" x14ac:dyDescent="0.25">
      <c r="C30">
        <v>826</v>
      </c>
      <c r="D30">
        <v>3.9124000000000052</v>
      </c>
      <c r="E30">
        <v>826</v>
      </c>
      <c r="F30">
        <v>38.138199999999998</v>
      </c>
    </row>
    <row r="31" spans="1:6" x14ac:dyDescent="0.25">
      <c r="C31">
        <v>827</v>
      </c>
      <c r="D31">
        <v>6.0803999999999974</v>
      </c>
      <c r="E31">
        <v>827</v>
      </c>
      <c r="F31">
        <v>24.568100000000001</v>
      </c>
    </row>
    <row r="32" spans="1:6" x14ac:dyDescent="0.25">
      <c r="C32">
        <v>828</v>
      </c>
      <c r="D32">
        <v>16.796000000000006</v>
      </c>
      <c r="E32">
        <v>828</v>
      </c>
      <c r="F32">
        <v>9.7874999999999996</v>
      </c>
    </row>
    <row r="33" spans="3:6" x14ac:dyDescent="0.25">
      <c r="C33">
        <v>829</v>
      </c>
      <c r="D33">
        <v>30.024299999999997</v>
      </c>
      <c r="E33">
        <v>829</v>
      </c>
      <c r="F33">
        <v>1.5106999999999999</v>
      </c>
    </row>
    <row r="34" spans="3:6" x14ac:dyDescent="0.25">
      <c r="C34">
        <v>830</v>
      </c>
      <c r="D34">
        <v>41.4831</v>
      </c>
      <c r="E34">
        <v>830</v>
      </c>
      <c r="F34">
        <v>6.3277999999999999</v>
      </c>
    </row>
    <row r="35" spans="3:6" x14ac:dyDescent="0.25">
      <c r="C35">
        <v>831</v>
      </c>
      <c r="D35">
        <v>49.894799999999996</v>
      </c>
      <c r="E35">
        <v>831</v>
      </c>
      <c r="F35">
        <v>20.180299999999999</v>
      </c>
    </row>
    <row r="36" spans="3:6" x14ac:dyDescent="0.25">
      <c r="C36">
        <v>832</v>
      </c>
      <c r="D36">
        <v>55.426299999999998</v>
      </c>
      <c r="E36">
        <v>832</v>
      </c>
      <c r="F36">
        <v>34.575299999999999</v>
      </c>
    </row>
    <row r="37" spans="3:6" x14ac:dyDescent="0.25">
      <c r="C37">
        <v>833</v>
      </c>
      <c r="D37">
        <v>58.547800000000002</v>
      </c>
      <c r="E37">
        <v>833</v>
      </c>
      <c r="F37">
        <v>45.4011</v>
      </c>
    </row>
    <row r="38" spans="3:6" x14ac:dyDescent="0.25">
      <c r="C38">
        <v>834</v>
      </c>
      <c r="D38">
        <v>59.613900000000001</v>
      </c>
      <c r="E38">
        <v>834</v>
      </c>
      <c r="F38">
        <v>52.228099999999998</v>
      </c>
    </row>
    <row r="39" spans="3:6" x14ac:dyDescent="0.25">
      <c r="C39">
        <v>835</v>
      </c>
      <c r="D39">
        <v>58.763300000000001</v>
      </c>
      <c r="E39">
        <v>835</v>
      </c>
      <c r="F39">
        <v>55.649099999999997</v>
      </c>
    </row>
    <row r="40" spans="3:6" x14ac:dyDescent="0.25">
      <c r="C40">
        <v>836</v>
      </c>
      <c r="D40">
        <v>55.907899999999998</v>
      </c>
      <c r="E40">
        <v>836</v>
      </c>
      <c r="F40">
        <v>56.139299999999999</v>
      </c>
    </row>
    <row r="41" spans="3:6" x14ac:dyDescent="0.25">
      <c r="C41">
        <v>837</v>
      </c>
      <c r="D41">
        <v>50.748899999999999</v>
      </c>
      <c r="E41">
        <v>837</v>
      </c>
      <c r="F41">
        <v>53.782899999999998</v>
      </c>
    </row>
    <row r="42" spans="3:6" x14ac:dyDescent="0.25">
      <c r="C42">
        <v>838</v>
      </c>
      <c r="D42">
        <v>42.862900000000003</v>
      </c>
      <c r="E42">
        <v>838</v>
      </c>
      <c r="F42">
        <v>48.255200000000002</v>
      </c>
    </row>
    <row r="43" spans="3:6" x14ac:dyDescent="0.25">
      <c r="C43">
        <v>839</v>
      </c>
      <c r="D43">
        <v>32.040400000000005</v>
      </c>
      <c r="E43">
        <v>839</v>
      </c>
      <c r="F43">
        <v>38.976500000000001</v>
      </c>
    </row>
    <row r="44" spans="3:6" x14ac:dyDescent="0.25">
      <c r="C44">
        <v>840</v>
      </c>
      <c r="D44">
        <v>19.211100000000002</v>
      </c>
      <c r="E44">
        <v>840</v>
      </c>
      <c r="F44">
        <v>25.834399999999999</v>
      </c>
    </row>
    <row r="45" spans="3:6" x14ac:dyDescent="0.25">
      <c r="C45">
        <v>841</v>
      </c>
      <c r="D45">
        <v>7.8580999999999932</v>
      </c>
      <c r="E45">
        <v>841</v>
      </c>
      <c r="F45">
        <v>11.267099999999999</v>
      </c>
    </row>
    <row r="46" spans="3:6" x14ac:dyDescent="0.25">
      <c r="C46">
        <v>842</v>
      </c>
      <c r="D46">
        <v>3.5816999999999979</v>
      </c>
      <c r="E46">
        <v>842</v>
      </c>
      <c r="F46">
        <v>2.4655</v>
      </c>
    </row>
    <row r="47" spans="3:6" x14ac:dyDescent="0.25">
      <c r="C47">
        <v>843</v>
      </c>
      <c r="D47">
        <v>9.1166000000000054</v>
      </c>
      <c r="E47">
        <v>843</v>
      </c>
      <c r="F47">
        <v>6.3659999999999997</v>
      </c>
    </row>
    <row r="48" spans="3:6" x14ac:dyDescent="0.25">
      <c r="C48">
        <v>844</v>
      </c>
      <c r="D48">
        <v>20.920599999999993</v>
      </c>
      <c r="E48">
        <v>844</v>
      </c>
      <c r="F48">
        <v>19.916899999999998</v>
      </c>
    </row>
    <row r="49" spans="3:6" x14ac:dyDescent="0.25">
      <c r="C49">
        <v>845</v>
      </c>
      <c r="D49">
        <v>33.523899999999998</v>
      </c>
      <c r="E49">
        <v>845</v>
      </c>
      <c r="F49">
        <v>34.695900000000002</v>
      </c>
    </row>
    <row r="50" spans="3:6" x14ac:dyDescent="0.25">
      <c r="C50">
        <v>846</v>
      </c>
      <c r="D50">
        <v>43.906300000000002</v>
      </c>
      <c r="E50">
        <v>846</v>
      </c>
      <c r="F50">
        <v>46.169899999999998</v>
      </c>
    </row>
    <row r="51" spans="3:6" x14ac:dyDescent="0.25">
      <c r="C51">
        <v>847</v>
      </c>
      <c r="D51">
        <v>51.397199999999998</v>
      </c>
      <c r="E51">
        <v>847</v>
      </c>
      <c r="F51">
        <v>53.7089</v>
      </c>
    </row>
    <row r="52" spans="3:6" x14ac:dyDescent="0.25">
      <c r="C52">
        <v>848</v>
      </c>
      <c r="D52">
        <v>56.278199999999998</v>
      </c>
      <c r="E52">
        <v>848</v>
      </c>
      <c r="F52">
        <v>57.912999999999997</v>
      </c>
    </row>
    <row r="53" spans="3:6" x14ac:dyDescent="0.25">
      <c r="C53">
        <v>849</v>
      </c>
      <c r="D53">
        <v>58.975299999999997</v>
      </c>
      <c r="E53">
        <v>849</v>
      </c>
      <c r="F53">
        <v>59.351999999999997</v>
      </c>
    </row>
    <row r="54" spans="3:6" x14ac:dyDescent="0.25">
      <c r="C54">
        <v>850</v>
      </c>
      <c r="D54">
        <v>59.7834</v>
      </c>
      <c r="E54">
        <v>850</v>
      </c>
      <c r="F54">
        <v>58.247799999999998</v>
      </c>
    </row>
    <row r="55" spans="3:6" x14ac:dyDescent="0.25">
      <c r="C55">
        <v>851</v>
      </c>
      <c r="D55">
        <v>58.821100000000001</v>
      </c>
      <c r="E55">
        <v>851</v>
      </c>
      <c r="F55">
        <v>54.476799999999997</v>
      </c>
    </row>
    <row r="56" spans="3:6" x14ac:dyDescent="0.25">
      <c r="C56">
        <v>852</v>
      </c>
      <c r="D56">
        <v>56.008600000000001</v>
      </c>
      <c r="E56">
        <v>852</v>
      </c>
      <c r="F56">
        <v>47.525500000000001</v>
      </c>
    </row>
    <row r="57" spans="3:6" x14ac:dyDescent="0.25">
      <c r="C57">
        <v>853</v>
      </c>
      <c r="D57">
        <v>51.073900000000002</v>
      </c>
      <c r="E57">
        <v>853</v>
      </c>
      <c r="F57">
        <v>36.7913</v>
      </c>
    </row>
    <row r="58" spans="3:6" x14ac:dyDescent="0.25">
      <c r="C58">
        <v>854</v>
      </c>
      <c r="D58">
        <v>43.638500000000001</v>
      </c>
      <c r="E58">
        <v>854</v>
      </c>
      <c r="F58">
        <v>22.6556</v>
      </c>
    </row>
    <row r="59" spans="3:6" x14ac:dyDescent="0.25">
      <c r="C59">
        <v>855</v>
      </c>
      <c r="D59">
        <v>33.485399999999998</v>
      </c>
      <c r="E59">
        <v>855</v>
      </c>
      <c r="F59">
        <v>9.0152999999999999</v>
      </c>
    </row>
    <row r="60" spans="3:6" x14ac:dyDescent="0.25">
      <c r="C60">
        <v>856</v>
      </c>
      <c r="D60">
        <v>21.286000000000001</v>
      </c>
      <c r="E60">
        <v>856</v>
      </c>
      <c r="F60">
        <v>4.1200999999999999</v>
      </c>
    </row>
    <row r="61" spans="3:6" x14ac:dyDescent="0.25">
      <c r="C61">
        <v>857</v>
      </c>
      <c r="D61">
        <v>9.7882000000000033</v>
      </c>
      <c r="E61">
        <v>857</v>
      </c>
      <c r="F61">
        <v>12.2873</v>
      </c>
    </row>
    <row r="62" spans="3:6" x14ac:dyDescent="0.25">
      <c r="C62">
        <v>858</v>
      </c>
      <c r="D62">
        <v>3.8940999999999946</v>
      </c>
      <c r="E62">
        <v>858</v>
      </c>
      <c r="F62">
        <v>27.3202</v>
      </c>
    </row>
    <row r="63" spans="3:6" x14ac:dyDescent="0.25">
      <c r="C63">
        <v>859</v>
      </c>
      <c r="D63">
        <v>7.0442000000000036</v>
      </c>
      <c r="E63">
        <v>859</v>
      </c>
      <c r="F63">
        <v>41.471200000000003</v>
      </c>
    </row>
    <row r="64" spans="3:6" x14ac:dyDescent="0.25">
      <c r="C64">
        <v>860</v>
      </c>
      <c r="D64">
        <v>17.281199999999998</v>
      </c>
      <c r="E64">
        <v>860</v>
      </c>
      <c r="F64">
        <v>51.852800000000002</v>
      </c>
    </row>
    <row r="65" spans="3:6" x14ac:dyDescent="0.25">
      <c r="C65">
        <v>861</v>
      </c>
      <c r="D65">
        <v>29.617199999999997</v>
      </c>
      <c r="E65">
        <v>861</v>
      </c>
      <c r="F65">
        <v>58.549199999999999</v>
      </c>
    </row>
    <row r="66" spans="3:6" x14ac:dyDescent="0.25">
      <c r="C66">
        <v>862</v>
      </c>
      <c r="D66">
        <v>40.526499999999999</v>
      </c>
      <c r="E66">
        <v>862</v>
      </c>
      <c r="F66">
        <v>62.296199999999999</v>
      </c>
    </row>
    <row r="67" spans="3:6" x14ac:dyDescent="0.25">
      <c r="C67">
        <v>863</v>
      </c>
      <c r="D67">
        <v>48.827800000000003</v>
      </c>
      <c r="E67">
        <v>863</v>
      </c>
      <c r="F67">
        <v>63.650500000000001</v>
      </c>
    </row>
    <row r="68" spans="3:6" x14ac:dyDescent="0.25">
      <c r="C68">
        <v>864</v>
      </c>
      <c r="D68">
        <v>54.568399999999997</v>
      </c>
      <c r="E68">
        <v>864</v>
      </c>
      <c r="F68">
        <v>62.829000000000001</v>
      </c>
    </row>
    <row r="69" spans="3:6" x14ac:dyDescent="0.25">
      <c r="C69">
        <v>865</v>
      </c>
      <c r="D69">
        <v>58.125999999999998</v>
      </c>
      <c r="E69">
        <v>865</v>
      </c>
      <c r="F69">
        <v>59.698</v>
      </c>
    </row>
    <row r="70" spans="3:6" x14ac:dyDescent="0.25">
      <c r="C70">
        <v>866</v>
      </c>
      <c r="D70">
        <v>59.834099999999999</v>
      </c>
      <c r="E70">
        <v>866</v>
      </c>
      <c r="F70">
        <v>53.78</v>
      </c>
    </row>
    <row r="71" spans="3:6" x14ac:dyDescent="0.25">
      <c r="C71">
        <v>867</v>
      </c>
      <c r="D71">
        <v>59.875399999999999</v>
      </c>
      <c r="E71">
        <v>867</v>
      </c>
      <c r="F71">
        <v>44.366300000000003</v>
      </c>
    </row>
    <row r="72" spans="3:6" x14ac:dyDescent="0.25">
      <c r="C72">
        <v>868</v>
      </c>
      <c r="D72">
        <v>58.262799999999999</v>
      </c>
      <c r="E72">
        <v>868</v>
      </c>
      <c r="F72">
        <v>31.172899999999998</v>
      </c>
    </row>
    <row r="73" spans="3:6" x14ac:dyDescent="0.25">
      <c r="C73">
        <v>869</v>
      </c>
      <c r="D73">
        <v>54.842599999999997</v>
      </c>
      <c r="E73">
        <v>869</v>
      </c>
      <c r="F73">
        <v>16.4252</v>
      </c>
    </row>
    <row r="74" spans="3:6" x14ac:dyDescent="0.25">
      <c r="C74">
        <v>870</v>
      </c>
      <c r="D74">
        <v>49.3157</v>
      </c>
      <c r="E74">
        <v>870</v>
      </c>
      <c r="F74">
        <v>7.3502999999999998</v>
      </c>
    </row>
    <row r="75" spans="3:6" x14ac:dyDescent="0.25">
      <c r="C75">
        <v>871</v>
      </c>
      <c r="D75">
        <v>41.336799999999997</v>
      </c>
      <c r="E75">
        <v>871</v>
      </c>
      <c r="F75">
        <v>11.290699999999999</v>
      </c>
    </row>
    <row r="76" spans="3:6" x14ac:dyDescent="0.25">
      <c r="C76">
        <v>872</v>
      </c>
      <c r="D76">
        <v>30.840800000000002</v>
      </c>
      <c r="E76">
        <v>872</v>
      </c>
      <c r="F76">
        <v>25.173100000000002</v>
      </c>
    </row>
    <row r="77" spans="3:6" x14ac:dyDescent="0.25">
      <c r="C77">
        <v>873</v>
      </c>
      <c r="D77">
        <v>18.819900000000004</v>
      </c>
      <c r="E77">
        <v>873</v>
      </c>
      <c r="F77">
        <v>40.244900000000001</v>
      </c>
    </row>
    <row r="78" spans="3:6" x14ac:dyDescent="0.25">
      <c r="C78">
        <v>874</v>
      </c>
      <c r="D78">
        <v>8.343199999999996</v>
      </c>
      <c r="E78">
        <v>874</v>
      </c>
      <c r="F78">
        <v>51.965400000000002</v>
      </c>
    </row>
    <row r="79" spans="3:6" x14ac:dyDescent="0.25">
      <c r="C79">
        <v>875</v>
      </c>
      <c r="D79">
        <v>4.0515000000000043</v>
      </c>
      <c r="E79">
        <v>875</v>
      </c>
      <c r="F79">
        <v>59.862200000000001</v>
      </c>
    </row>
    <row r="80" spans="3:6" x14ac:dyDescent="0.25">
      <c r="C80">
        <v>876</v>
      </c>
      <c r="D80">
        <v>8.4017000000000053</v>
      </c>
      <c r="E80">
        <v>876</v>
      </c>
      <c r="F80">
        <v>64.681700000000006</v>
      </c>
    </row>
    <row r="81" spans="3:6" x14ac:dyDescent="0.25">
      <c r="C81">
        <v>877</v>
      </c>
      <c r="D81">
        <v>18.878100000000003</v>
      </c>
      <c r="E81">
        <v>877</v>
      </c>
      <c r="F81">
        <v>67.133899999999997</v>
      </c>
    </row>
    <row r="82" spans="3:6" x14ac:dyDescent="0.25">
      <c r="C82">
        <v>878</v>
      </c>
      <c r="D82">
        <v>30.859099999999998</v>
      </c>
      <c r="E82">
        <v>878</v>
      </c>
      <c r="F82">
        <v>67.620199999999997</v>
      </c>
    </row>
    <row r="83" spans="3:6" x14ac:dyDescent="0.25">
      <c r="C83">
        <v>879</v>
      </c>
      <c r="D83">
        <v>41.322499999999998</v>
      </c>
      <c r="E83">
        <v>879</v>
      </c>
      <c r="F83">
        <v>66.221500000000006</v>
      </c>
    </row>
    <row r="84" spans="3:6" x14ac:dyDescent="0.25">
      <c r="C84">
        <v>880</v>
      </c>
      <c r="D84">
        <v>49.302599999999998</v>
      </c>
      <c r="E84">
        <v>880</v>
      </c>
      <c r="F84">
        <v>62.704999999999998</v>
      </c>
    </row>
    <row r="85" spans="3:6" x14ac:dyDescent="0.25">
      <c r="C85">
        <v>881</v>
      </c>
      <c r="D85">
        <v>55.4251</v>
      </c>
      <c r="E85">
        <v>881</v>
      </c>
      <c r="F85">
        <v>55.409700000000001</v>
      </c>
    </row>
    <row r="86" spans="3:6" x14ac:dyDescent="0.25">
      <c r="C86">
        <v>882</v>
      </c>
      <c r="D86">
        <v>58.980400000000003</v>
      </c>
      <c r="E86">
        <v>882</v>
      </c>
      <c r="F86">
        <v>43.559699999999999</v>
      </c>
    </row>
    <row r="87" spans="3:6" x14ac:dyDescent="0.25">
      <c r="C87">
        <v>883</v>
      </c>
      <c r="D87">
        <v>60.381900000000002</v>
      </c>
      <c r="E87">
        <v>883</v>
      </c>
      <c r="F87">
        <v>27.317499999999999</v>
      </c>
    </row>
    <row r="88" spans="3:6" x14ac:dyDescent="0.25">
      <c r="C88">
        <v>884</v>
      </c>
      <c r="D88">
        <v>59.8155</v>
      </c>
      <c r="E88">
        <v>884</v>
      </c>
      <c r="F88">
        <v>12.7478</v>
      </c>
    </row>
    <row r="89" spans="3:6" x14ac:dyDescent="0.25">
      <c r="C89">
        <v>885</v>
      </c>
      <c r="D89">
        <v>57.221299999999999</v>
      </c>
      <c r="E89">
        <v>885</v>
      </c>
      <c r="F89">
        <v>12.118499999999999</v>
      </c>
    </row>
    <row r="90" spans="3:6" x14ac:dyDescent="0.25">
      <c r="C90">
        <v>886</v>
      </c>
      <c r="D90">
        <v>52.305100000000003</v>
      </c>
      <c r="E90">
        <v>886</v>
      </c>
      <c r="F90">
        <v>26.389900000000001</v>
      </c>
    </row>
    <row r="91" spans="3:6" x14ac:dyDescent="0.25">
      <c r="C91">
        <v>887</v>
      </c>
      <c r="D91">
        <v>44.6111</v>
      </c>
      <c r="E91">
        <v>887</v>
      </c>
      <c r="F91">
        <v>43.360100000000003</v>
      </c>
    </row>
    <row r="92" spans="3:6" x14ac:dyDescent="0.25">
      <c r="C92">
        <v>888</v>
      </c>
      <c r="D92">
        <v>33.839799999999997</v>
      </c>
      <c r="E92">
        <v>888</v>
      </c>
      <c r="F92">
        <v>56.064599999999999</v>
      </c>
    </row>
    <row r="93" spans="3:6" x14ac:dyDescent="0.25">
      <c r="C93">
        <v>889</v>
      </c>
      <c r="D93">
        <v>20.793199999999999</v>
      </c>
      <c r="E93">
        <v>889</v>
      </c>
      <c r="F93">
        <v>64.087100000000007</v>
      </c>
    </row>
    <row r="94" spans="3:6" x14ac:dyDescent="0.25">
      <c r="C94">
        <v>890</v>
      </c>
      <c r="D94">
        <v>8.9731000000000023</v>
      </c>
      <c r="E94">
        <v>890</v>
      </c>
      <c r="F94">
        <v>68.605099999999993</v>
      </c>
    </row>
    <row r="95" spans="3:6" x14ac:dyDescent="0.25">
      <c r="C95">
        <v>891</v>
      </c>
      <c r="D95">
        <v>4.3766999999999996</v>
      </c>
      <c r="E95">
        <v>891</v>
      </c>
      <c r="F95">
        <v>70.544600000000003</v>
      </c>
    </row>
    <row r="96" spans="3:6" x14ac:dyDescent="0.25">
      <c r="C96">
        <v>892</v>
      </c>
      <c r="D96">
        <v>10.092799999999997</v>
      </c>
      <c r="E96">
        <v>892</v>
      </c>
      <c r="F96">
        <v>70.330299999999994</v>
      </c>
    </row>
    <row r="97" spans="3:6" x14ac:dyDescent="0.25">
      <c r="C97">
        <v>893</v>
      </c>
      <c r="D97">
        <v>22.308700000000002</v>
      </c>
      <c r="E97">
        <v>893</v>
      </c>
      <c r="F97">
        <v>67.921999999999997</v>
      </c>
    </row>
    <row r="98" spans="3:6" x14ac:dyDescent="0.25">
      <c r="C98">
        <v>894</v>
      </c>
      <c r="D98">
        <v>35.167199999999994</v>
      </c>
      <c r="E98">
        <v>894</v>
      </c>
      <c r="F98">
        <v>62.813600000000001</v>
      </c>
    </row>
    <row r="99" spans="3:6" x14ac:dyDescent="0.25">
      <c r="C99">
        <v>895</v>
      </c>
      <c r="D99">
        <v>45.581299999999999</v>
      </c>
      <c r="E99">
        <v>895</v>
      </c>
      <c r="F99">
        <v>54.031199999999998</v>
      </c>
    </row>
    <row r="100" spans="3:6" x14ac:dyDescent="0.25">
      <c r="C100">
        <v>896</v>
      </c>
      <c r="D100">
        <v>52.967199999999998</v>
      </c>
      <c r="E100">
        <v>896</v>
      </c>
      <c r="F100">
        <v>40.5944</v>
      </c>
    </row>
    <row r="101" spans="3:6" x14ac:dyDescent="0.25">
      <c r="C101">
        <v>897</v>
      </c>
      <c r="D101">
        <v>57.6813</v>
      </c>
      <c r="E101">
        <v>897</v>
      </c>
      <c r="F101">
        <v>23.991199999999999</v>
      </c>
    </row>
    <row r="102" spans="3:6" x14ac:dyDescent="0.25">
      <c r="C102">
        <v>898</v>
      </c>
      <c r="D102">
        <v>60.181800000000003</v>
      </c>
      <c r="E102">
        <v>898</v>
      </c>
      <c r="F102">
        <v>12.983700000000001</v>
      </c>
    </row>
    <row r="103" spans="3:6" x14ac:dyDescent="0.25">
      <c r="C103">
        <v>899</v>
      </c>
      <c r="D103">
        <v>60.7639</v>
      </c>
      <c r="E103">
        <v>899</v>
      </c>
      <c r="F103">
        <v>18.0153</v>
      </c>
    </row>
    <row r="104" spans="3:6" x14ac:dyDescent="0.25">
      <c r="C104">
        <v>900</v>
      </c>
      <c r="D104">
        <v>59.506100000000004</v>
      </c>
      <c r="E104">
        <v>900</v>
      </c>
      <c r="F104">
        <v>33.978499999999997</v>
      </c>
    </row>
    <row r="105" spans="3:6" x14ac:dyDescent="0.25">
      <c r="C105">
        <v>901</v>
      </c>
      <c r="D105">
        <v>56.544400000000003</v>
      </c>
      <c r="E105">
        <v>901</v>
      </c>
      <c r="F105">
        <v>48.5259</v>
      </c>
    </row>
    <row r="106" spans="3:6" x14ac:dyDescent="0.25">
      <c r="C106">
        <v>902</v>
      </c>
      <c r="D106">
        <v>51.5717</v>
      </c>
      <c r="E106">
        <v>902</v>
      </c>
      <c r="F106">
        <v>59.066800000000001</v>
      </c>
    </row>
    <row r="107" spans="3:6" x14ac:dyDescent="0.25">
      <c r="C107">
        <v>903</v>
      </c>
      <c r="D107">
        <v>44.223799999999997</v>
      </c>
      <c r="E107">
        <v>903</v>
      </c>
      <c r="F107">
        <v>65.861500000000007</v>
      </c>
    </row>
    <row r="108" spans="3:6" x14ac:dyDescent="0.25">
      <c r="C108">
        <v>904</v>
      </c>
      <c r="D108">
        <v>34.297399999999996</v>
      </c>
      <c r="E108">
        <v>904</v>
      </c>
      <c r="F108">
        <v>69.8596</v>
      </c>
    </row>
    <row r="109" spans="3:6" x14ac:dyDescent="0.25">
      <c r="C109">
        <v>905</v>
      </c>
      <c r="D109">
        <v>22.412199999999999</v>
      </c>
      <c r="E109">
        <v>905</v>
      </c>
      <c r="F109">
        <v>71.768799999999999</v>
      </c>
    </row>
    <row r="110" spans="3:6" x14ac:dyDescent="0.25">
      <c r="C110">
        <v>906</v>
      </c>
      <c r="D110">
        <v>11.093900000000005</v>
      </c>
      <c r="E110">
        <v>906</v>
      </c>
      <c r="F110">
        <v>71.944999999999993</v>
      </c>
    </row>
    <row r="111" spans="3:6" x14ac:dyDescent="0.25">
      <c r="C111">
        <v>907</v>
      </c>
      <c r="D111">
        <v>4.9214999999999947</v>
      </c>
      <c r="E111">
        <v>907</v>
      </c>
      <c r="F111">
        <v>70.4268</v>
      </c>
    </row>
    <row r="112" spans="3:6" x14ac:dyDescent="0.25">
      <c r="C112">
        <v>908</v>
      </c>
      <c r="D112">
        <v>7.372399999999999</v>
      </c>
      <c r="E112">
        <v>908</v>
      </c>
      <c r="F112">
        <v>66.944800000000001</v>
      </c>
    </row>
    <row r="113" spans="3:6" x14ac:dyDescent="0.25">
      <c r="C113">
        <v>909</v>
      </c>
      <c r="D113">
        <v>16.988600000000005</v>
      </c>
      <c r="E113">
        <v>909</v>
      </c>
      <c r="F113">
        <v>60.895000000000003</v>
      </c>
    </row>
    <row r="114" spans="3:6" x14ac:dyDescent="0.25">
      <c r="C114">
        <v>910</v>
      </c>
      <c r="D114">
        <v>29.102999999999994</v>
      </c>
      <c r="E114">
        <v>910</v>
      </c>
      <c r="F114">
        <v>51.394599999999997</v>
      </c>
    </row>
    <row r="115" spans="3:6" x14ac:dyDescent="0.25">
      <c r="C115">
        <v>911</v>
      </c>
      <c r="D115">
        <v>40.123199999999997</v>
      </c>
      <c r="E115">
        <v>911</v>
      </c>
      <c r="F115">
        <v>37.914099999999998</v>
      </c>
    </row>
    <row r="116" spans="3:6" x14ac:dyDescent="0.25">
      <c r="C116">
        <v>912</v>
      </c>
      <c r="D116">
        <v>48.704000000000001</v>
      </c>
      <c r="E116">
        <v>912</v>
      </c>
      <c r="F116">
        <v>22.630099999999999</v>
      </c>
    </row>
    <row r="117" spans="3:6" x14ac:dyDescent="0.25">
      <c r="C117">
        <v>913</v>
      </c>
      <c r="D117">
        <v>54.795400000000001</v>
      </c>
      <c r="E117">
        <v>913</v>
      </c>
      <c r="F117">
        <v>13.5067</v>
      </c>
    </row>
    <row r="118" spans="3:6" x14ac:dyDescent="0.25">
      <c r="C118">
        <v>914</v>
      </c>
      <c r="D118">
        <v>58.746699999999997</v>
      </c>
      <c r="E118">
        <v>914</v>
      </c>
      <c r="F118">
        <v>18.3096</v>
      </c>
    </row>
    <row r="119" spans="3:6" x14ac:dyDescent="0.25">
      <c r="C119">
        <v>915</v>
      </c>
      <c r="D119">
        <v>60.9026</v>
      </c>
      <c r="E119">
        <v>915</v>
      </c>
      <c r="F119">
        <v>32.641800000000003</v>
      </c>
    </row>
    <row r="120" spans="3:6" x14ac:dyDescent="0.25">
      <c r="C120">
        <v>916</v>
      </c>
      <c r="D120">
        <v>61.479300000000002</v>
      </c>
      <c r="E120">
        <v>916</v>
      </c>
      <c r="F120">
        <v>47.195399999999999</v>
      </c>
    </row>
    <row r="121" spans="3:6" x14ac:dyDescent="0.25">
      <c r="C121">
        <v>917</v>
      </c>
      <c r="D121">
        <v>60.5396</v>
      </c>
      <c r="E121">
        <v>917</v>
      </c>
      <c r="F121">
        <v>58.045200000000001</v>
      </c>
    </row>
    <row r="122" spans="3:6" x14ac:dyDescent="0.25">
      <c r="C122">
        <v>918</v>
      </c>
      <c r="D122">
        <v>57.991399999999999</v>
      </c>
      <c r="E122">
        <v>918</v>
      </c>
      <c r="F122">
        <v>65.191500000000005</v>
      </c>
    </row>
    <row r="123" spans="3:6" x14ac:dyDescent="0.25">
      <c r="C123">
        <v>919</v>
      </c>
      <c r="D123">
        <v>53.594099999999997</v>
      </c>
      <c r="E123">
        <v>919</v>
      </c>
      <c r="F123">
        <v>69.526200000000003</v>
      </c>
    </row>
    <row r="124" spans="3:6" x14ac:dyDescent="0.25">
      <c r="C124">
        <v>920</v>
      </c>
      <c r="D124">
        <v>46.998399999999997</v>
      </c>
      <c r="E124">
        <v>920</v>
      </c>
      <c r="F124">
        <v>71.774900000000002</v>
      </c>
    </row>
    <row r="125" spans="3:6" x14ac:dyDescent="0.25">
      <c r="C125">
        <v>921</v>
      </c>
      <c r="D125">
        <v>38.178699999999999</v>
      </c>
      <c r="E125">
        <v>921</v>
      </c>
      <c r="F125">
        <v>72.351699999999994</v>
      </c>
    </row>
    <row r="126" spans="3:6" x14ac:dyDescent="0.25">
      <c r="C126">
        <v>922</v>
      </c>
      <c r="D126">
        <v>27.209299999999999</v>
      </c>
      <c r="E126">
        <v>922</v>
      </c>
      <c r="F126">
        <v>71.436599999999999</v>
      </c>
    </row>
    <row r="127" spans="3:6" x14ac:dyDescent="0.25">
      <c r="C127">
        <v>923</v>
      </c>
      <c r="D127">
        <v>15.637100000000004</v>
      </c>
      <c r="E127">
        <v>923</v>
      </c>
      <c r="F127">
        <v>68.885300000000001</v>
      </c>
    </row>
    <row r="128" spans="3:6" x14ac:dyDescent="0.25">
      <c r="C128">
        <v>924</v>
      </c>
      <c r="D128">
        <v>7.0140999999999991</v>
      </c>
      <c r="E128">
        <v>924</v>
      </c>
      <c r="F128">
        <v>64.288499999999999</v>
      </c>
    </row>
    <row r="129" spans="3:6" x14ac:dyDescent="0.25">
      <c r="C129">
        <v>925</v>
      </c>
      <c r="D129">
        <v>5.4599000000000046</v>
      </c>
      <c r="E129">
        <v>925</v>
      </c>
      <c r="F129">
        <v>56.9587</v>
      </c>
    </row>
    <row r="130" spans="3:6" x14ac:dyDescent="0.25">
      <c r="C130">
        <v>926</v>
      </c>
      <c r="D130">
        <v>11.888800000000003</v>
      </c>
      <c r="E130">
        <v>926</v>
      </c>
      <c r="F130">
        <v>46.112000000000002</v>
      </c>
    </row>
    <row r="131" spans="3:6" x14ac:dyDescent="0.25">
      <c r="C131">
        <v>927</v>
      </c>
      <c r="D131">
        <v>22.969499999999996</v>
      </c>
      <c r="E131">
        <v>927</v>
      </c>
      <c r="F131">
        <v>31.8582</v>
      </c>
    </row>
    <row r="132" spans="3:6" x14ac:dyDescent="0.25">
      <c r="C132">
        <v>928</v>
      </c>
      <c r="D132">
        <v>34.573099999999997</v>
      </c>
      <c r="E132">
        <v>928</v>
      </c>
      <c r="F132">
        <v>17.783100000000001</v>
      </c>
    </row>
    <row r="133" spans="3:6" x14ac:dyDescent="0.25">
      <c r="C133">
        <v>929</v>
      </c>
      <c r="D133">
        <v>44.398400000000002</v>
      </c>
      <c r="E133">
        <v>929</v>
      </c>
      <c r="F133">
        <v>12.1396</v>
      </c>
    </row>
    <row r="134" spans="3:6" x14ac:dyDescent="0.25">
      <c r="C134">
        <v>930</v>
      </c>
      <c r="D134">
        <v>51.8431</v>
      </c>
      <c r="E134">
        <v>930</v>
      </c>
      <c r="F134">
        <v>19.5397</v>
      </c>
    </row>
    <row r="135" spans="3:6" x14ac:dyDescent="0.25">
      <c r="C135">
        <v>931</v>
      </c>
      <c r="D135">
        <v>57.0749</v>
      </c>
      <c r="E135">
        <v>931</v>
      </c>
      <c r="F135">
        <v>33.882300000000001</v>
      </c>
    </row>
    <row r="136" spans="3:6" x14ac:dyDescent="0.25">
      <c r="C136">
        <v>932</v>
      </c>
      <c r="D136">
        <v>60.440399999999997</v>
      </c>
      <c r="E136">
        <v>932</v>
      </c>
      <c r="F136">
        <v>47.495100000000001</v>
      </c>
    </row>
    <row r="137" spans="3:6" x14ac:dyDescent="0.25">
      <c r="C137">
        <v>933</v>
      </c>
      <c r="D137">
        <v>62.2303</v>
      </c>
      <c r="E137">
        <v>933</v>
      </c>
      <c r="F137">
        <v>57.609000000000002</v>
      </c>
    </row>
    <row r="138" spans="3:6" x14ac:dyDescent="0.25">
      <c r="C138">
        <v>934</v>
      </c>
      <c r="D138">
        <v>62.613799999999998</v>
      </c>
      <c r="E138">
        <v>934</v>
      </c>
      <c r="F138">
        <v>64.372299999999996</v>
      </c>
    </row>
    <row r="139" spans="3:6" x14ac:dyDescent="0.25">
      <c r="C139">
        <v>935</v>
      </c>
      <c r="D139">
        <v>61.627299999999998</v>
      </c>
      <c r="E139">
        <v>935</v>
      </c>
      <c r="F139">
        <v>68.562299999999993</v>
      </c>
    </row>
    <row r="140" spans="3:6" x14ac:dyDescent="0.25">
      <c r="C140">
        <v>936</v>
      </c>
      <c r="D140">
        <v>59.173499999999997</v>
      </c>
      <c r="E140">
        <v>936</v>
      </c>
      <c r="F140">
        <v>70.809799999999996</v>
      </c>
    </row>
    <row r="141" spans="3:6" x14ac:dyDescent="0.25">
      <c r="C141">
        <v>937</v>
      </c>
      <c r="D141">
        <v>55.023200000000003</v>
      </c>
      <c r="E141">
        <v>937</v>
      </c>
      <c r="F141">
        <v>71.475800000000007</v>
      </c>
    </row>
    <row r="142" spans="3:6" x14ac:dyDescent="0.25">
      <c r="C142">
        <v>938</v>
      </c>
      <c r="D142">
        <v>48.841200000000001</v>
      </c>
      <c r="E142">
        <v>938</v>
      </c>
      <c r="F142">
        <v>70.672700000000006</v>
      </c>
    </row>
    <row r="143" spans="3:6" x14ac:dyDescent="0.25">
      <c r="C143">
        <v>939</v>
      </c>
      <c r="D143">
        <v>40.308399999999999</v>
      </c>
      <c r="E143">
        <v>939</v>
      </c>
      <c r="F143">
        <v>68.281099999999995</v>
      </c>
    </row>
    <row r="144" spans="3:6" x14ac:dyDescent="0.25">
      <c r="C144">
        <v>940</v>
      </c>
      <c r="D144">
        <v>29.499600000000001</v>
      </c>
      <c r="E144">
        <v>940</v>
      </c>
      <c r="F144">
        <v>63.935299999999998</v>
      </c>
    </row>
    <row r="145" spans="3:6" x14ac:dyDescent="0.25">
      <c r="C145">
        <v>941</v>
      </c>
      <c r="D145">
        <v>17.879999999999995</v>
      </c>
      <c r="E145">
        <v>941</v>
      </c>
      <c r="F145">
        <v>57.1524</v>
      </c>
    </row>
    <row r="146" spans="3:6" x14ac:dyDescent="0.25">
      <c r="C146">
        <v>942</v>
      </c>
      <c r="D146">
        <v>8.4624000000000024</v>
      </c>
      <c r="E146">
        <v>942</v>
      </c>
      <c r="F146">
        <v>47.1252</v>
      </c>
    </row>
    <row r="147" spans="3:6" x14ac:dyDescent="0.25">
      <c r="C147">
        <v>943</v>
      </c>
      <c r="D147">
        <v>5.4715999999999951</v>
      </c>
      <c r="E147">
        <v>943</v>
      </c>
      <c r="F147">
        <v>33.605499999999999</v>
      </c>
    </row>
    <row r="148" spans="3:6" x14ac:dyDescent="0.25">
      <c r="C148">
        <v>944</v>
      </c>
      <c r="D148">
        <v>10.647000000000006</v>
      </c>
      <c r="E148">
        <v>944</v>
      </c>
      <c r="F148">
        <v>18.745999999999999</v>
      </c>
    </row>
    <row r="149" spans="3:6" x14ac:dyDescent="0.25">
      <c r="C149">
        <v>945</v>
      </c>
      <c r="D149">
        <v>21.294799999999995</v>
      </c>
      <c r="E149">
        <v>945</v>
      </c>
      <c r="F149">
        <v>9.1735000000000007</v>
      </c>
    </row>
    <row r="150" spans="3:6" x14ac:dyDescent="0.25">
      <c r="C150">
        <v>946</v>
      </c>
      <c r="D150">
        <v>33.161799999999999</v>
      </c>
      <c r="E150">
        <v>946</v>
      </c>
      <c r="F150">
        <v>11.6706</v>
      </c>
    </row>
    <row r="151" spans="3:6" x14ac:dyDescent="0.25">
      <c r="C151">
        <v>947</v>
      </c>
      <c r="D151">
        <v>43.548299999999998</v>
      </c>
      <c r="E151">
        <v>947</v>
      </c>
      <c r="F151">
        <v>24.037299999999998</v>
      </c>
    </row>
    <row r="152" spans="3:6" x14ac:dyDescent="0.25">
      <c r="C152">
        <v>948</v>
      </c>
      <c r="D152">
        <v>51.598799999999997</v>
      </c>
      <c r="E152">
        <v>948</v>
      </c>
      <c r="F152">
        <v>38.459800000000001</v>
      </c>
    </row>
    <row r="153" spans="3:6" x14ac:dyDescent="0.25">
      <c r="C153">
        <v>949</v>
      </c>
      <c r="D153">
        <v>57.397300000000001</v>
      </c>
      <c r="E153">
        <v>949</v>
      </c>
      <c r="F153">
        <v>50.292099999999998</v>
      </c>
    </row>
    <row r="154" spans="3:6" x14ac:dyDescent="0.25">
      <c r="C154">
        <v>950</v>
      </c>
      <c r="D154">
        <v>61.291800000000002</v>
      </c>
      <c r="E154">
        <v>950</v>
      </c>
      <c r="F154">
        <v>58.688299999999998</v>
      </c>
    </row>
    <row r="155" spans="3:6" x14ac:dyDescent="0.25">
      <c r="C155">
        <v>951</v>
      </c>
      <c r="D155">
        <v>63.606299999999997</v>
      </c>
      <c r="E155">
        <v>951</v>
      </c>
      <c r="F155">
        <v>64.197299999999998</v>
      </c>
    </row>
    <row r="156" spans="3:6" x14ac:dyDescent="0.25">
      <c r="C156">
        <v>952</v>
      </c>
      <c r="D156">
        <v>64.553799999999995</v>
      </c>
      <c r="E156">
        <v>952</v>
      </c>
      <c r="F156">
        <v>67.495999999999995</v>
      </c>
    </row>
    <row r="157" spans="3:6" x14ac:dyDescent="0.25">
      <c r="C157">
        <v>953</v>
      </c>
      <c r="D157">
        <v>64.22059999999999</v>
      </c>
      <c r="E157">
        <v>953</v>
      </c>
      <c r="F157">
        <v>69.055099999999996</v>
      </c>
    </row>
    <row r="158" spans="3:6" x14ac:dyDescent="0.25">
      <c r="C158">
        <v>954</v>
      </c>
      <c r="D158">
        <v>62.563899999999997</v>
      </c>
      <c r="E158">
        <v>954</v>
      </c>
      <c r="F158">
        <v>69.107399999999998</v>
      </c>
    </row>
    <row r="159" spans="3:6" x14ac:dyDescent="0.25">
      <c r="C159">
        <v>955</v>
      </c>
      <c r="D159">
        <v>59.408499999999997</v>
      </c>
      <c r="E159">
        <v>955</v>
      </c>
      <c r="F159">
        <v>67.668000000000006</v>
      </c>
    </row>
    <row r="160" spans="3:6" x14ac:dyDescent="0.25">
      <c r="C160">
        <v>956</v>
      </c>
      <c r="D160">
        <v>54.445399999999999</v>
      </c>
      <c r="E160">
        <v>956</v>
      </c>
      <c r="F160">
        <v>64.537599999999998</v>
      </c>
    </row>
    <row r="161" spans="3:6" x14ac:dyDescent="0.25">
      <c r="C161">
        <v>957</v>
      </c>
      <c r="D161">
        <v>47.271799999999999</v>
      </c>
      <c r="E161">
        <v>957</v>
      </c>
      <c r="F161">
        <v>59.285400000000003</v>
      </c>
    </row>
    <row r="162" spans="3:6" x14ac:dyDescent="0.25">
      <c r="C162">
        <v>958</v>
      </c>
      <c r="D162">
        <v>37.582299999999996</v>
      </c>
      <c r="E162">
        <v>958</v>
      </c>
      <c r="F162">
        <v>51.259799999999998</v>
      </c>
    </row>
    <row r="163" spans="3:6" x14ac:dyDescent="0.25">
      <c r="C163">
        <v>959</v>
      </c>
      <c r="D163">
        <v>25.737399999999994</v>
      </c>
      <c r="E163">
        <v>959</v>
      </c>
      <c r="F163">
        <v>39.813600000000001</v>
      </c>
    </row>
    <row r="164" spans="3:6" x14ac:dyDescent="0.25">
      <c r="C164">
        <v>960</v>
      </c>
      <c r="D164">
        <v>13.851200000000006</v>
      </c>
      <c r="E164">
        <v>960</v>
      </c>
      <c r="F164">
        <v>25.2364</v>
      </c>
    </row>
    <row r="165" spans="3:6" x14ac:dyDescent="0.25">
      <c r="C165">
        <v>961</v>
      </c>
      <c r="D165">
        <v>6.4325000000000045</v>
      </c>
      <c r="E165">
        <v>961</v>
      </c>
      <c r="F165">
        <v>11.008699999999999</v>
      </c>
    </row>
    <row r="166" spans="3:6" x14ac:dyDescent="0.25">
      <c r="C166">
        <v>962</v>
      </c>
      <c r="D166">
        <v>7.477099999999993</v>
      </c>
      <c r="E166">
        <v>962</v>
      </c>
      <c r="F166">
        <v>3.9163999999999999</v>
      </c>
    </row>
    <row r="167" spans="3:6" x14ac:dyDescent="0.25">
      <c r="C167">
        <v>963</v>
      </c>
      <c r="D167">
        <v>16.570899999999995</v>
      </c>
      <c r="E167">
        <v>963</v>
      </c>
      <c r="F167">
        <v>8.7630999999999997</v>
      </c>
    </row>
    <row r="168" spans="3:6" x14ac:dyDescent="0.25">
      <c r="C168">
        <v>964</v>
      </c>
      <c r="D168">
        <v>29.178299999999993</v>
      </c>
      <c r="E168">
        <v>964</v>
      </c>
      <c r="F168">
        <v>21.7559</v>
      </c>
    </row>
    <row r="169" spans="3:6" x14ac:dyDescent="0.25">
      <c r="C169">
        <v>965</v>
      </c>
      <c r="D169">
        <v>41.168799999999997</v>
      </c>
      <c r="E169">
        <v>965</v>
      </c>
      <c r="F169">
        <v>35.825299999999999</v>
      </c>
    </row>
    <row r="170" spans="3:6" x14ac:dyDescent="0.25">
      <c r="C170">
        <v>966</v>
      </c>
      <c r="D170">
        <v>50.7851</v>
      </c>
      <c r="E170">
        <v>966</v>
      </c>
      <c r="F170">
        <v>47.235900000000001</v>
      </c>
    </row>
    <row r="171" spans="3:6" x14ac:dyDescent="0.25">
      <c r="C171">
        <v>967</v>
      </c>
      <c r="D171">
        <v>57.850700000000003</v>
      </c>
      <c r="E171">
        <v>967</v>
      </c>
      <c r="F171">
        <v>55.367800000000003</v>
      </c>
    </row>
    <row r="172" spans="3:6" x14ac:dyDescent="0.25">
      <c r="C172">
        <v>968</v>
      </c>
      <c r="D172">
        <v>62.739899999999999</v>
      </c>
      <c r="E172">
        <v>968</v>
      </c>
      <c r="F172">
        <v>60.712400000000002</v>
      </c>
    </row>
    <row r="173" spans="3:6" x14ac:dyDescent="0.25">
      <c r="C173">
        <v>969</v>
      </c>
      <c r="D173">
        <v>65.874600000000001</v>
      </c>
      <c r="E173">
        <v>969</v>
      </c>
      <c r="F173">
        <v>63.860999999999997</v>
      </c>
    </row>
    <row r="174" spans="3:6" x14ac:dyDescent="0.25">
      <c r="C174">
        <v>970</v>
      </c>
      <c r="D174">
        <v>67.564099999999996</v>
      </c>
      <c r="E174">
        <v>970</v>
      </c>
      <c r="F174">
        <v>65.221299999999999</v>
      </c>
    </row>
    <row r="175" spans="3:6" x14ac:dyDescent="0.25">
      <c r="C175">
        <v>971</v>
      </c>
      <c r="D175">
        <v>67.974899999999991</v>
      </c>
      <c r="E175">
        <v>971</v>
      </c>
      <c r="F175">
        <v>64.980099999999993</v>
      </c>
    </row>
    <row r="176" spans="3:6" x14ac:dyDescent="0.25">
      <c r="C176">
        <v>972</v>
      </c>
      <c r="D176">
        <v>67.130300000000005</v>
      </c>
      <c r="E176">
        <v>972</v>
      </c>
      <c r="F176">
        <v>63.113500000000002</v>
      </c>
    </row>
    <row r="177" spans="3:6" x14ac:dyDescent="0.25">
      <c r="C177">
        <v>973</v>
      </c>
      <c r="D177">
        <v>64.904899999999998</v>
      </c>
      <c r="E177">
        <v>973</v>
      </c>
      <c r="F177">
        <v>59.386400000000002</v>
      </c>
    </row>
    <row r="178" spans="3:6" x14ac:dyDescent="0.25">
      <c r="C178">
        <v>974</v>
      </c>
      <c r="D178">
        <v>61.004800000000003</v>
      </c>
      <c r="E178">
        <v>974</v>
      </c>
      <c r="F178">
        <v>53.3508</v>
      </c>
    </row>
    <row r="179" spans="3:6" x14ac:dyDescent="0.25">
      <c r="C179">
        <v>975</v>
      </c>
      <c r="D179">
        <v>54.95</v>
      </c>
      <c r="E179">
        <v>975</v>
      </c>
      <c r="F179">
        <v>44.410899999999998</v>
      </c>
    </row>
    <row r="180" spans="3:6" x14ac:dyDescent="0.25">
      <c r="C180">
        <v>976</v>
      </c>
      <c r="D180">
        <v>46.130499999999998</v>
      </c>
      <c r="E180">
        <v>976</v>
      </c>
      <c r="F180">
        <v>32.183500000000002</v>
      </c>
    </row>
    <row r="181" spans="3:6" x14ac:dyDescent="0.25">
      <c r="C181">
        <v>977</v>
      </c>
      <c r="D181">
        <v>34.179400000000001</v>
      </c>
      <c r="E181">
        <v>977</v>
      </c>
      <c r="F181">
        <v>17.602699999999999</v>
      </c>
    </row>
    <row r="182" spans="3:6" x14ac:dyDescent="0.25">
      <c r="C182">
        <v>978</v>
      </c>
      <c r="D182">
        <v>20.177999999999997</v>
      </c>
      <c r="E182">
        <v>978</v>
      </c>
      <c r="F182">
        <v>4.7248000000000001</v>
      </c>
    </row>
    <row r="183" spans="3:6" x14ac:dyDescent="0.25">
      <c r="C183">
        <v>979</v>
      </c>
      <c r="D183">
        <v>8.6637999999999948</v>
      </c>
      <c r="E183">
        <v>979</v>
      </c>
      <c r="F183">
        <v>0.1797</v>
      </c>
    </row>
    <row r="184" spans="3:6" x14ac:dyDescent="0.25">
      <c r="C184">
        <v>980</v>
      </c>
      <c r="D184">
        <v>6.7490999999999985</v>
      </c>
      <c r="E184">
        <v>980</v>
      </c>
      <c r="F184">
        <v>6.7956000000000003</v>
      </c>
    </row>
    <row r="185" spans="3:6" x14ac:dyDescent="0.25">
      <c r="C185">
        <v>981</v>
      </c>
      <c r="D185">
        <v>16.347099999999998</v>
      </c>
      <c r="E185">
        <v>981</v>
      </c>
      <c r="F185">
        <v>19.779900000000001</v>
      </c>
    </row>
    <row r="186" spans="3:6" x14ac:dyDescent="0.25">
      <c r="C186">
        <v>982</v>
      </c>
      <c r="D186">
        <v>31.403700000000001</v>
      </c>
      <c r="E186">
        <v>982</v>
      </c>
      <c r="F186">
        <v>33.106200000000001</v>
      </c>
    </row>
    <row r="187" spans="3:6" x14ac:dyDescent="0.25">
      <c r="C187">
        <v>983</v>
      </c>
      <c r="D187">
        <v>45.559600000000003</v>
      </c>
      <c r="E187">
        <v>983</v>
      </c>
      <c r="F187">
        <v>43.814599999999999</v>
      </c>
    </row>
    <row r="188" spans="3:6" x14ac:dyDescent="0.25">
      <c r="C188">
        <v>984</v>
      </c>
      <c r="D188">
        <v>56.409300000000002</v>
      </c>
      <c r="E188">
        <v>984</v>
      </c>
      <c r="F188">
        <v>51.423299999999998</v>
      </c>
    </row>
    <row r="189" spans="3:6" x14ac:dyDescent="0.25">
      <c r="C189">
        <v>985</v>
      </c>
      <c r="D189">
        <v>64.009299999999996</v>
      </c>
      <c r="E189">
        <v>985</v>
      </c>
      <c r="F189">
        <v>56.3322</v>
      </c>
    </row>
    <row r="190" spans="3:6" x14ac:dyDescent="0.25">
      <c r="C190">
        <v>986</v>
      </c>
      <c r="D190">
        <v>69.061599999999999</v>
      </c>
      <c r="E190">
        <v>986</v>
      </c>
      <c r="F190">
        <v>59.020899999999997</v>
      </c>
    </row>
    <row r="191" spans="3:6" x14ac:dyDescent="0.25">
      <c r="C191">
        <v>987</v>
      </c>
      <c r="D191">
        <v>72.198999999999998</v>
      </c>
      <c r="E191">
        <v>987</v>
      </c>
      <c r="F191">
        <v>59.804200000000002</v>
      </c>
    </row>
    <row r="192" spans="3:6" x14ac:dyDescent="0.25">
      <c r="C192">
        <v>988</v>
      </c>
      <c r="D192">
        <v>73.833399999999997</v>
      </c>
      <c r="E192">
        <v>988</v>
      </c>
      <c r="F192">
        <v>58.788200000000003</v>
      </c>
    </row>
    <row r="193" spans="3:6" x14ac:dyDescent="0.25">
      <c r="C193">
        <v>989</v>
      </c>
      <c r="D193">
        <v>74.157299999999992</v>
      </c>
      <c r="E193">
        <v>989</v>
      </c>
      <c r="F193">
        <v>55.875100000000003</v>
      </c>
    </row>
    <row r="194" spans="3:6" x14ac:dyDescent="0.25">
      <c r="C194">
        <v>990</v>
      </c>
      <c r="D194">
        <v>73.154300000000006</v>
      </c>
      <c r="E194">
        <v>990</v>
      </c>
      <c r="F194">
        <v>50.784599999999998</v>
      </c>
    </row>
    <row r="195" spans="3:6" x14ac:dyDescent="0.25">
      <c r="C195">
        <v>991</v>
      </c>
      <c r="D195">
        <v>70.568700000000007</v>
      </c>
      <c r="E195">
        <v>991</v>
      </c>
      <c r="F195">
        <v>43.144500000000001</v>
      </c>
    </row>
    <row r="196" spans="3:6" x14ac:dyDescent="0.25">
      <c r="C196">
        <v>992</v>
      </c>
      <c r="D196">
        <v>65.812100000000001</v>
      </c>
      <c r="E196">
        <v>992</v>
      </c>
      <c r="F196">
        <v>32.805199999999999</v>
      </c>
    </row>
    <row r="197" spans="3:6" x14ac:dyDescent="0.25">
      <c r="C197">
        <v>993</v>
      </c>
      <c r="D197">
        <v>57.804900000000004</v>
      </c>
      <c r="E197">
        <v>993</v>
      </c>
      <c r="F197">
        <v>20.647200000000002</v>
      </c>
    </row>
    <row r="198" spans="3:6" x14ac:dyDescent="0.25">
      <c r="C198">
        <v>994</v>
      </c>
      <c r="D198">
        <v>44.9495</v>
      </c>
      <c r="E198">
        <v>994</v>
      </c>
      <c r="F198">
        <v>9.7399000000000004</v>
      </c>
    </row>
    <row r="199" spans="3:6" x14ac:dyDescent="0.25">
      <c r="C199">
        <v>995</v>
      </c>
      <c r="D199">
        <v>26.504599999999996</v>
      </c>
      <c r="E199">
        <v>995</v>
      </c>
      <c r="F199">
        <v>4.9584000000000001</v>
      </c>
    </row>
    <row r="200" spans="3:6" x14ac:dyDescent="0.25">
      <c r="C200">
        <v>996</v>
      </c>
      <c r="D200">
        <v>8.9265999999999934</v>
      </c>
      <c r="E200">
        <v>996</v>
      </c>
      <c r="F200">
        <v>8.9420999999999999</v>
      </c>
    </row>
    <row r="201" spans="3:6" x14ac:dyDescent="0.25">
      <c r="C201">
        <v>997</v>
      </c>
      <c r="D201">
        <v>9.8854000000000042</v>
      </c>
      <c r="E201">
        <v>997</v>
      </c>
      <c r="F201">
        <v>19.0183</v>
      </c>
    </row>
    <row r="202" spans="3:6" x14ac:dyDescent="0.25">
      <c r="C202">
        <v>998</v>
      </c>
      <c r="D202">
        <v>30.870699999999999</v>
      </c>
      <c r="E202">
        <v>998</v>
      </c>
      <c r="F202">
        <v>30.386800000000001</v>
      </c>
    </row>
    <row r="203" spans="3:6" x14ac:dyDescent="0.25">
      <c r="C203">
        <v>999</v>
      </c>
      <c r="D203">
        <v>52.715699999999998</v>
      </c>
      <c r="E203">
        <v>999</v>
      </c>
      <c r="F203">
        <v>40.034199999999998</v>
      </c>
    </row>
    <row r="204" spans="3:6" x14ac:dyDescent="0.25">
      <c r="C204">
        <v>1000</v>
      </c>
      <c r="D204">
        <v>67.373400000000004</v>
      </c>
      <c r="E204">
        <v>1000</v>
      </c>
      <c r="F204">
        <v>47.0593</v>
      </c>
    </row>
    <row r="205" spans="3:6" x14ac:dyDescent="0.25">
      <c r="C205">
        <v>1001</v>
      </c>
      <c r="D205">
        <v>76.064999999999998</v>
      </c>
      <c r="E205">
        <v>1001</v>
      </c>
      <c r="F205">
        <v>51.542099999999998</v>
      </c>
    </row>
    <row r="206" spans="3:6" x14ac:dyDescent="0.25">
      <c r="C206">
        <v>1002</v>
      </c>
      <c r="D206">
        <v>81.114800000000002</v>
      </c>
      <c r="E206">
        <v>1002</v>
      </c>
      <c r="F206">
        <v>53.877200000000002</v>
      </c>
    </row>
    <row r="207" spans="3:6" x14ac:dyDescent="0.25">
      <c r="C207">
        <v>1003</v>
      </c>
      <c r="D207">
        <v>83.897099999999995</v>
      </c>
      <c r="E207">
        <v>1003</v>
      </c>
      <c r="F207">
        <v>54.357300000000002</v>
      </c>
    </row>
    <row r="208" spans="3:6" x14ac:dyDescent="0.25">
      <c r="C208">
        <v>1004</v>
      </c>
      <c r="D208">
        <v>85.080100000000002</v>
      </c>
      <c r="E208">
        <v>1004</v>
      </c>
      <c r="F208">
        <v>53.192</v>
      </c>
    </row>
    <row r="209" spans="3:6" x14ac:dyDescent="0.25">
      <c r="C209">
        <v>1005</v>
      </c>
      <c r="D209">
        <v>84.807600000000008</v>
      </c>
      <c r="E209">
        <v>1005</v>
      </c>
      <c r="F209">
        <v>50.5623</v>
      </c>
    </row>
    <row r="210" spans="3:6" x14ac:dyDescent="0.25">
      <c r="C210">
        <v>1006</v>
      </c>
      <c r="D210">
        <v>82.612700000000004</v>
      </c>
      <c r="E210">
        <v>1006</v>
      </c>
      <c r="F210">
        <v>46.729100000000003</v>
      </c>
    </row>
    <row r="211" spans="3:6" x14ac:dyDescent="0.25">
      <c r="C211">
        <v>1007</v>
      </c>
      <c r="D211">
        <v>76.655900000000003</v>
      </c>
      <c r="E211">
        <v>1007</v>
      </c>
      <c r="F211">
        <v>42.150799999999997</v>
      </c>
    </row>
    <row r="212" spans="3:6" x14ac:dyDescent="0.25">
      <c r="C212">
        <v>1008</v>
      </c>
      <c r="D212">
        <v>60.394100000000002</v>
      </c>
      <c r="E212">
        <v>1008</v>
      </c>
      <c r="F212">
        <v>37.521700000000003</v>
      </c>
    </row>
    <row r="213" spans="3:6" x14ac:dyDescent="0.25">
      <c r="C213">
        <v>1009</v>
      </c>
      <c r="D213">
        <v>17.250900000000001</v>
      </c>
      <c r="E213">
        <v>1009</v>
      </c>
      <c r="F213">
        <v>33.6706</v>
      </c>
    </row>
    <row r="214" spans="3:6" x14ac:dyDescent="0.25">
      <c r="C214">
        <v>1010</v>
      </c>
      <c r="D214">
        <v>37.084000000000003</v>
      </c>
      <c r="E214">
        <v>1010</v>
      </c>
      <c r="F214">
        <v>31.53</v>
      </c>
    </row>
    <row r="215" spans="3:6" x14ac:dyDescent="0.25">
      <c r="C215">
        <v>1011</v>
      </c>
      <c r="D215">
        <v>82.108699999999999</v>
      </c>
      <c r="E215">
        <v>1011</v>
      </c>
      <c r="F215">
        <v>32.6477</v>
      </c>
    </row>
    <row r="216" spans="3:6" x14ac:dyDescent="0.25">
      <c r="C216">
        <v>1012</v>
      </c>
      <c r="D216">
        <v>93.730500000000006</v>
      </c>
      <c r="E216">
        <v>1012</v>
      </c>
      <c r="F216">
        <v>39.770699999999998</v>
      </c>
    </row>
    <row r="217" spans="3:6" x14ac:dyDescent="0.25">
      <c r="C217">
        <v>1013</v>
      </c>
      <c r="D217">
        <v>97.252099999999999</v>
      </c>
      <c r="E217">
        <v>1013</v>
      </c>
      <c r="F217">
        <v>54.305999999999997</v>
      </c>
    </row>
    <row r="218" spans="3:6" x14ac:dyDescent="0.25">
      <c r="C218">
        <v>1014</v>
      </c>
      <c r="D218">
        <v>98.606499999999997</v>
      </c>
      <c r="E218">
        <v>1014</v>
      </c>
      <c r="F218">
        <v>71.365399999999994</v>
      </c>
    </row>
    <row r="219" spans="3:6" x14ac:dyDescent="0.25">
      <c r="C219">
        <v>1015</v>
      </c>
      <c r="D219">
        <v>99.219899999999996</v>
      </c>
      <c r="E219">
        <v>1015</v>
      </c>
      <c r="F219">
        <v>84.269000000000005</v>
      </c>
    </row>
    <row r="220" spans="3:6" x14ac:dyDescent="0.25">
      <c r="C220">
        <v>1016</v>
      </c>
      <c r="D220">
        <v>99.530900000000003</v>
      </c>
      <c r="E220">
        <v>1016</v>
      </c>
      <c r="F220">
        <v>91.744399999999999</v>
      </c>
    </row>
    <row r="221" spans="3:6" x14ac:dyDescent="0.25">
      <c r="C221">
        <v>1017</v>
      </c>
      <c r="D221">
        <v>99.702100000000002</v>
      </c>
      <c r="E221">
        <v>1017</v>
      </c>
      <c r="F221">
        <v>95.626599999999996</v>
      </c>
    </row>
    <row r="222" spans="3:6" x14ac:dyDescent="0.25">
      <c r="C222">
        <v>1018</v>
      </c>
      <c r="D222">
        <v>99.802499999999995</v>
      </c>
      <c r="E222">
        <v>1018</v>
      </c>
      <c r="F222">
        <v>97.605800000000002</v>
      </c>
    </row>
    <row r="223" spans="3:6" x14ac:dyDescent="0.25">
      <c r="C223">
        <v>1019</v>
      </c>
      <c r="D223">
        <v>99.864400000000003</v>
      </c>
      <c r="E223">
        <v>1019</v>
      </c>
      <c r="F223">
        <v>98.636300000000006</v>
      </c>
    </row>
    <row r="224" spans="3:6" x14ac:dyDescent="0.25">
      <c r="C224">
        <v>1020</v>
      </c>
      <c r="D224">
        <v>99.9041</v>
      </c>
      <c r="E224">
        <v>1020</v>
      </c>
      <c r="F224">
        <v>99.191999999999993</v>
      </c>
    </row>
    <row r="225" spans="3:6" x14ac:dyDescent="0.25">
      <c r="C225">
        <v>1021</v>
      </c>
      <c r="D225">
        <v>99.930300000000003</v>
      </c>
      <c r="E225">
        <v>1021</v>
      </c>
      <c r="F225">
        <v>99.501999999999995</v>
      </c>
    </row>
    <row r="226" spans="3:6" x14ac:dyDescent="0.25">
      <c r="C226">
        <v>1022</v>
      </c>
      <c r="D226">
        <v>99.9482</v>
      </c>
      <c r="E226">
        <v>1022</v>
      </c>
      <c r="F226">
        <v>99.682699999999997</v>
      </c>
    </row>
    <row r="227" spans="3:6" x14ac:dyDescent="0.25">
      <c r="C227">
        <v>1023</v>
      </c>
      <c r="D227">
        <v>99.960800000000006</v>
      </c>
      <c r="E227">
        <v>1023</v>
      </c>
      <c r="F227">
        <v>99.791700000000006</v>
      </c>
    </row>
    <row r="228" spans="3:6" x14ac:dyDescent="0.25">
      <c r="C228">
        <v>1024</v>
      </c>
      <c r="D228">
        <v>99.969800000000006</v>
      </c>
      <c r="E228">
        <v>1024</v>
      </c>
      <c r="F228">
        <v>99.859499999999997</v>
      </c>
    </row>
    <row r="229" spans="3:6" x14ac:dyDescent="0.25">
      <c r="C229">
        <v>1025</v>
      </c>
      <c r="D229">
        <v>99.976299999999995</v>
      </c>
      <c r="E229">
        <v>1025</v>
      </c>
      <c r="F229">
        <v>99.902900000000002</v>
      </c>
    </row>
    <row r="230" spans="3:6" x14ac:dyDescent="0.25">
      <c r="C230">
        <v>1026</v>
      </c>
      <c r="D230">
        <v>99.981200000000001</v>
      </c>
      <c r="E230">
        <v>1026</v>
      </c>
      <c r="F230">
        <v>99.931399999999996</v>
      </c>
    </row>
    <row r="231" spans="3:6" x14ac:dyDescent="0.25">
      <c r="C231">
        <v>1027</v>
      </c>
      <c r="D231">
        <v>99.984899999999996</v>
      </c>
      <c r="E231">
        <v>1027</v>
      </c>
      <c r="F231">
        <v>99.950500000000005</v>
      </c>
    </row>
    <row r="232" spans="3:6" x14ac:dyDescent="0.25">
      <c r="C232">
        <v>1028</v>
      </c>
      <c r="D232">
        <v>99.987700000000004</v>
      </c>
      <c r="E232">
        <v>1028</v>
      </c>
      <c r="F232">
        <v>99.9636</v>
      </c>
    </row>
    <row r="233" spans="3:6" x14ac:dyDescent="0.25">
      <c r="C233">
        <v>1029</v>
      </c>
      <c r="D233">
        <v>99.989800000000002</v>
      </c>
      <c r="E233">
        <v>1029</v>
      </c>
      <c r="F233">
        <v>99.972800000000007</v>
      </c>
    </row>
    <row r="234" spans="3:6" x14ac:dyDescent="0.25">
      <c r="C234">
        <v>1030</v>
      </c>
      <c r="D234">
        <v>99.991500000000002</v>
      </c>
      <c r="E234">
        <v>1030</v>
      </c>
      <c r="F234">
        <v>99.979299999999995</v>
      </c>
    </row>
    <row r="235" spans="3:6" x14ac:dyDescent="0.25">
      <c r="C235">
        <v>1031</v>
      </c>
      <c r="D235">
        <v>99.992900000000006</v>
      </c>
      <c r="E235">
        <v>1031</v>
      </c>
      <c r="F235">
        <v>99.983999999999995</v>
      </c>
    </row>
    <row r="236" spans="3:6" x14ac:dyDescent="0.25">
      <c r="C236">
        <v>1032</v>
      </c>
      <c r="D236">
        <v>99.994</v>
      </c>
      <c r="E236">
        <v>1032</v>
      </c>
      <c r="F236">
        <v>99.987499999999997</v>
      </c>
    </row>
    <row r="237" spans="3:6" x14ac:dyDescent="0.25">
      <c r="C237">
        <v>1033</v>
      </c>
      <c r="D237">
        <v>99.994799999999998</v>
      </c>
      <c r="E237">
        <v>1033</v>
      </c>
      <c r="F237">
        <v>99.990099999999998</v>
      </c>
    </row>
    <row r="238" spans="3:6" x14ac:dyDescent="0.25">
      <c r="C238">
        <v>1034</v>
      </c>
      <c r="D238">
        <v>99.995500000000007</v>
      </c>
      <c r="E238">
        <v>1034</v>
      </c>
      <c r="F238">
        <v>99.992099999999994</v>
      </c>
    </row>
    <row r="239" spans="3:6" x14ac:dyDescent="0.25">
      <c r="C239">
        <v>1035</v>
      </c>
      <c r="D239">
        <v>99.996099999999998</v>
      </c>
      <c r="E239">
        <v>1035</v>
      </c>
      <c r="F239">
        <v>99.993499999999997</v>
      </c>
    </row>
    <row r="240" spans="3:6" x14ac:dyDescent="0.25">
      <c r="C240">
        <v>1036</v>
      </c>
      <c r="D240">
        <v>99.996600000000001</v>
      </c>
      <c r="E240">
        <v>1036</v>
      </c>
      <c r="F240">
        <v>99.994699999999995</v>
      </c>
    </row>
    <row r="241" spans="3:6" x14ac:dyDescent="0.25">
      <c r="C241">
        <v>1037</v>
      </c>
      <c r="D241">
        <v>99.997</v>
      </c>
      <c r="E241">
        <v>1037</v>
      </c>
      <c r="F241">
        <v>99.995599999999996</v>
      </c>
    </row>
    <row r="242" spans="3:6" x14ac:dyDescent="0.25">
      <c r="C242">
        <v>1038</v>
      </c>
      <c r="D242">
        <v>99.997299999999996</v>
      </c>
      <c r="E242">
        <v>1038</v>
      </c>
      <c r="F242">
        <v>99.996300000000005</v>
      </c>
    </row>
    <row r="243" spans="3:6" x14ac:dyDescent="0.25">
      <c r="C243">
        <v>1039</v>
      </c>
      <c r="D243">
        <v>99.997600000000006</v>
      </c>
      <c r="E243">
        <v>1039</v>
      </c>
      <c r="F243">
        <v>99.996899999999997</v>
      </c>
    </row>
    <row r="244" spans="3:6" x14ac:dyDescent="0.25">
      <c r="C244">
        <v>1040</v>
      </c>
      <c r="D244">
        <v>99.997799999999998</v>
      </c>
      <c r="E244">
        <v>1040</v>
      </c>
      <c r="F244">
        <v>99.997299999999996</v>
      </c>
    </row>
    <row r="245" spans="3:6" x14ac:dyDescent="0.25">
      <c r="C245">
        <v>1041</v>
      </c>
      <c r="D245">
        <v>99.998000000000005</v>
      </c>
      <c r="E245">
        <v>1041</v>
      </c>
      <c r="F245">
        <v>99.997699999999995</v>
      </c>
    </row>
    <row r="246" spans="3:6" x14ac:dyDescent="0.25">
      <c r="C246">
        <v>1042</v>
      </c>
      <c r="D246">
        <v>99.998199999999997</v>
      </c>
      <c r="E246">
        <v>1042</v>
      </c>
      <c r="F246">
        <v>99.998000000000005</v>
      </c>
    </row>
    <row r="247" spans="3:6" x14ac:dyDescent="0.25">
      <c r="C247">
        <v>1043</v>
      </c>
      <c r="D247">
        <v>99.998400000000004</v>
      </c>
      <c r="E247">
        <v>1043</v>
      </c>
      <c r="F247">
        <v>99.998199999999997</v>
      </c>
    </row>
    <row r="248" spans="3:6" x14ac:dyDescent="0.25">
      <c r="C248">
        <v>1044</v>
      </c>
      <c r="D248">
        <v>99.998500000000007</v>
      </c>
      <c r="E248">
        <v>1044</v>
      </c>
      <c r="F248">
        <v>99.998400000000004</v>
      </c>
    </row>
    <row r="249" spans="3:6" x14ac:dyDescent="0.25">
      <c r="C249">
        <v>1045</v>
      </c>
      <c r="D249">
        <v>99.998599999999996</v>
      </c>
      <c r="E249">
        <v>1045</v>
      </c>
      <c r="F249">
        <v>99.998599999999996</v>
      </c>
    </row>
    <row r="250" spans="3:6" x14ac:dyDescent="0.25">
      <c r="C250">
        <v>1046</v>
      </c>
      <c r="D250">
        <v>99.998699999999999</v>
      </c>
      <c r="E250">
        <v>1046</v>
      </c>
      <c r="F250">
        <v>99.998800000000003</v>
      </c>
    </row>
    <row r="251" spans="3:6" x14ac:dyDescent="0.25">
      <c r="C251">
        <v>1047</v>
      </c>
      <c r="D251">
        <v>99.998800000000003</v>
      </c>
      <c r="E251">
        <v>1047</v>
      </c>
      <c r="F251">
        <v>99.998900000000006</v>
      </c>
    </row>
    <row r="252" spans="3:6" x14ac:dyDescent="0.25">
      <c r="C252">
        <v>1048</v>
      </c>
      <c r="D252">
        <v>99.998800000000003</v>
      </c>
      <c r="E252">
        <v>1048</v>
      </c>
      <c r="F252">
        <v>99.998999999999995</v>
      </c>
    </row>
    <row r="253" spans="3:6" x14ac:dyDescent="0.25">
      <c r="C253">
        <v>1049</v>
      </c>
      <c r="D253">
        <v>99.998900000000006</v>
      </c>
      <c r="E253">
        <v>1049</v>
      </c>
      <c r="F253">
        <v>99.999099999999999</v>
      </c>
    </row>
    <row r="254" spans="3:6" x14ac:dyDescent="0.25">
      <c r="C254">
        <v>1050</v>
      </c>
      <c r="D254">
        <v>99.998900000000006</v>
      </c>
      <c r="E254">
        <v>1050</v>
      </c>
      <c r="F254">
        <v>99.999099999999999</v>
      </c>
    </row>
    <row r="255" spans="3:6" x14ac:dyDescent="0.25">
      <c r="C255">
        <v>1051</v>
      </c>
      <c r="D255">
        <v>99.998999999999995</v>
      </c>
      <c r="E255">
        <v>1051</v>
      </c>
      <c r="F255">
        <v>99.999200000000002</v>
      </c>
    </row>
    <row r="256" spans="3:6" x14ac:dyDescent="0.25">
      <c r="C256">
        <v>1052</v>
      </c>
      <c r="D256">
        <v>99.998999999999995</v>
      </c>
      <c r="E256">
        <v>1052</v>
      </c>
      <c r="F256">
        <v>99.999300000000005</v>
      </c>
    </row>
    <row r="257" spans="3:6" x14ac:dyDescent="0.25">
      <c r="C257">
        <v>1053</v>
      </c>
      <c r="D257">
        <v>99.999099999999999</v>
      </c>
      <c r="E257">
        <v>1053</v>
      </c>
      <c r="F257">
        <v>99.999300000000005</v>
      </c>
    </row>
    <row r="258" spans="3:6" x14ac:dyDescent="0.25">
      <c r="C258">
        <v>1054</v>
      </c>
      <c r="D258">
        <v>99.999099999999999</v>
      </c>
      <c r="E258">
        <v>1054</v>
      </c>
      <c r="F258">
        <v>99.999300000000005</v>
      </c>
    </row>
    <row r="259" spans="3:6" x14ac:dyDescent="0.25">
      <c r="C259">
        <v>1055</v>
      </c>
      <c r="D259">
        <v>99.999099999999999</v>
      </c>
      <c r="E259">
        <v>1055</v>
      </c>
      <c r="F259">
        <v>99.999399999999994</v>
      </c>
    </row>
    <row r="260" spans="3:6" x14ac:dyDescent="0.25">
      <c r="C260">
        <v>1056</v>
      </c>
      <c r="D260">
        <v>99.999099999999999</v>
      </c>
      <c r="E260">
        <v>1056</v>
      </c>
      <c r="F260">
        <v>99.999399999999994</v>
      </c>
    </row>
    <row r="261" spans="3:6" x14ac:dyDescent="0.25">
      <c r="C261">
        <v>1057</v>
      </c>
      <c r="D261">
        <v>99.999099999999999</v>
      </c>
      <c r="E261">
        <v>1057</v>
      </c>
      <c r="F261">
        <v>99.999399999999994</v>
      </c>
    </row>
    <row r="262" spans="3:6" x14ac:dyDescent="0.25">
      <c r="C262">
        <v>1058</v>
      </c>
      <c r="D262">
        <v>99.999200000000002</v>
      </c>
      <c r="E262">
        <v>1058</v>
      </c>
      <c r="F262">
        <v>99.999399999999994</v>
      </c>
    </row>
    <row r="263" spans="3:6" x14ac:dyDescent="0.25">
      <c r="C263">
        <v>1059</v>
      </c>
      <c r="D263">
        <v>99.999200000000002</v>
      </c>
      <c r="E263">
        <v>1059</v>
      </c>
      <c r="F263">
        <v>99.999399999999994</v>
      </c>
    </row>
    <row r="264" spans="3:6" x14ac:dyDescent="0.25">
      <c r="C264">
        <v>1060</v>
      </c>
      <c r="D264">
        <v>99.999200000000002</v>
      </c>
      <c r="E264">
        <v>1060</v>
      </c>
      <c r="F264">
        <v>99.999499999999998</v>
      </c>
    </row>
    <row r="265" spans="3:6" x14ac:dyDescent="0.25">
      <c r="C265">
        <v>1061</v>
      </c>
      <c r="D265">
        <v>99.999200000000002</v>
      </c>
      <c r="E265">
        <v>1061</v>
      </c>
      <c r="F265">
        <v>99.999499999999998</v>
      </c>
    </row>
    <row r="266" spans="3:6" x14ac:dyDescent="0.25">
      <c r="C266">
        <v>1062</v>
      </c>
      <c r="D266">
        <v>99.999200000000002</v>
      </c>
      <c r="E266">
        <v>1062</v>
      </c>
      <c r="F266">
        <v>99.999499999999998</v>
      </c>
    </row>
    <row r="267" spans="3:6" x14ac:dyDescent="0.25">
      <c r="C267">
        <v>1063</v>
      </c>
      <c r="D267">
        <v>99.999099999999999</v>
      </c>
      <c r="E267">
        <v>1063</v>
      </c>
      <c r="F267">
        <v>99.999499999999998</v>
      </c>
    </row>
    <row r="268" spans="3:6" x14ac:dyDescent="0.25">
      <c r="C268">
        <v>1064</v>
      </c>
      <c r="D268">
        <v>99.999099999999999</v>
      </c>
      <c r="E268">
        <v>1064</v>
      </c>
      <c r="F268">
        <v>99.999499999999998</v>
      </c>
    </row>
    <row r="269" spans="3:6" x14ac:dyDescent="0.25">
      <c r="C269">
        <v>1065</v>
      </c>
      <c r="D269">
        <v>99.999099999999999</v>
      </c>
      <c r="E269">
        <v>1065</v>
      </c>
      <c r="F269">
        <v>99.999499999999998</v>
      </c>
    </row>
    <row r="270" spans="3:6" x14ac:dyDescent="0.25">
      <c r="C270">
        <v>1066</v>
      </c>
      <c r="D270">
        <v>99.999099999999999</v>
      </c>
      <c r="E270">
        <v>1066</v>
      </c>
      <c r="F270">
        <v>99.999499999999998</v>
      </c>
    </row>
    <row r="271" spans="3:6" x14ac:dyDescent="0.25">
      <c r="C271">
        <v>1067</v>
      </c>
      <c r="D271">
        <v>99.999099999999999</v>
      </c>
      <c r="E271">
        <v>1067</v>
      </c>
      <c r="F271">
        <v>99.999499999999998</v>
      </c>
    </row>
    <row r="272" spans="3:6" x14ac:dyDescent="0.25">
      <c r="C272">
        <v>1068</v>
      </c>
      <c r="D272">
        <v>99.998999999999995</v>
      </c>
      <c r="E272">
        <v>1068</v>
      </c>
      <c r="F272">
        <v>99.999399999999994</v>
      </c>
    </row>
    <row r="273" spans="3:6" x14ac:dyDescent="0.25">
      <c r="C273">
        <v>1069</v>
      </c>
      <c r="D273">
        <v>99.998999999999995</v>
      </c>
      <c r="E273">
        <v>1069</v>
      </c>
      <c r="F273">
        <v>99.999399999999994</v>
      </c>
    </row>
    <row r="274" spans="3:6" x14ac:dyDescent="0.25">
      <c r="C274">
        <v>1070</v>
      </c>
      <c r="D274">
        <v>99.998999999999995</v>
      </c>
      <c r="E274">
        <v>1070</v>
      </c>
      <c r="F274">
        <v>99.999399999999994</v>
      </c>
    </row>
    <row r="275" spans="3:6" x14ac:dyDescent="0.25">
      <c r="C275">
        <v>1071</v>
      </c>
      <c r="D275">
        <v>99.998900000000006</v>
      </c>
      <c r="E275">
        <v>1071</v>
      </c>
      <c r="F275">
        <v>99.999399999999994</v>
      </c>
    </row>
    <row r="276" spans="3:6" x14ac:dyDescent="0.25">
      <c r="C276">
        <v>1072</v>
      </c>
      <c r="D276">
        <v>99.998900000000006</v>
      </c>
      <c r="E276">
        <v>1072</v>
      </c>
      <c r="F276">
        <v>99.999399999999994</v>
      </c>
    </row>
    <row r="277" spans="3:6" x14ac:dyDescent="0.25">
      <c r="C277">
        <v>1073</v>
      </c>
      <c r="D277">
        <v>99.998800000000003</v>
      </c>
      <c r="E277">
        <v>1073</v>
      </c>
      <c r="F277">
        <v>99.999300000000005</v>
      </c>
    </row>
    <row r="278" spans="3:6" x14ac:dyDescent="0.25">
      <c r="C278">
        <v>1074</v>
      </c>
      <c r="D278">
        <v>99.998699999999999</v>
      </c>
      <c r="E278">
        <v>1074</v>
      </c>
      <c r="F278">
        <v>99.999300000000005</v>
      </c>
    </row>
    <row r="279" spans="3:6" x14ac:dyDescent="0.25">
      <c r="C279">
        <v>1075</v>
      </c>
      <c r="D279">
        <v>99.998599999999996</v>
      </c>
      <c r="E279">
        <v>1075</v>
      </c>
      <c r="F279">
        <v>99.999200000000002</v>
      </c>
    </row>
    <row r="280" spans="3:6" x14ac:dyDescent="0.25">
      <c r="C280">
        <v>1076</v>
      </c>
      <c r="D280">
        <v>99.998599999999996</v>
      </c>
      <c r="E280">
        <v>1076</v>
      </c>
      <c r="F280">
        <v>99.999200000000002</v>
      </c>
    </row>
    <row r="281" spans="3:6" x14ac:dyDescent="0.25">
      <c r="C281">
        <v>1077</v>
      </c>
      <c r="D281">
        <v>99.998400000000004</v>
      </c>
      <c r="E281">
        <v>1077</v>
      </c>
      <c r="F281">
        <v>99.999099999999999</v>
      </c>
    </row>
    <row r="282" spans="3:6" x14ac:dyDescent="0.25">
      <c r="C282">
        <v>1078</v>
      </c>
      <c r="D282">
        <v>99.9983</v>
      </c>
      <c r="E282">
        <v>1078</v>
      </c>
      <c r="F282">
        <v>99.999099999999999</v>
      </c>
    </row>
    <row r="283" spans="3:6" x14ac:dyDescent="0.25">
      <c r="C283">
        <v>1079</v>
      </c>
      <c r="D283">
        <v>99.998199999999997</v>
      </c>
      <c r="E283">
        <v>1079</v>
      </c>
      <c r="F283">
        <v>99.998999999999995</v>
      </c>
    </row>
    <row r="284" spans="3:6" x14ac:dyDescent="0.25">
      <c r="C284">
        <v>1080</v>
      </c>
      <c r="D284">
        <v>99.998000000000005</v>
      </c>
      <c r="E284">
        <v>1080</v>
      </c>
      <c r="F284">
        <v>99.998900000000006</v>
      </c>
    </row>
    <row r="285" spans="3:6" x14ac:dyDescent="0.25">
      <c r="C285">
        <v>1081</v>
      </c>
      <c r="D285">
        <v>99.997799999999998</v>
      </c>
      <c r="E285">
        <v>1081</v>
      </c>
      <c r="F285">
        <v>99.998800000000003</v>
      </c>
    </row>
    <row r="286" spans="3:6" x14ac:dyDescent="0.25">
      <c r="C286">
        <v>1082</v>
      </c>
      <c r="D286">
        <v>99.997600000000006</v>
      </c>
      <c r="E286">
        <v>1082</v>
      </c>
      <c r="F286">
        <v>99.998699999999999</v>
      </c>
    </row>
    <row r="287" spans="3:6" x14ac:dyDescent="0.25">
      <c r="C287">
        <v>1083</v>
      </c>
      <c r="D287">
        <v>99.997399999999999</v>
      </c>
      <c r="E287">
        <v>1083</v>
      </c>
      <c r="F287">
        <v>99.998500000000007</v>
      </c>
    </row>
    <row r="288" spans="3:6" x14ac:dyDescent="0.25">
      <c r="C288">
        <v>1084</v>
      </c>
      <c r="D288">
        <v>99.997100000000003</v>
      </c>
      <c r="E288">
        <v>1084</v>
      </c>
      <c r="F288">
        <v>99.9983</v>
      </c>
    </row>
    <row r="289" spans="3:6" x14ac:dyDescent="0.25">
      <c r="C289">
        <v>1085</v>
      </c>
      <c r="D289">
        <v>99.996799999999993</v>
      </c>
      <c r="E289">
        <v>1085</v>
      </c>
      <c r="F289">
        <v>99.998099999999994</v>
      </c>
    </row>
    <row r="290" spans="3:6" x14ac:dyDescent="0.25">
      <c r="C290">
        <v>1086</v>
      </c>
      <c r="D290">
        <v>99.996399999999994</v>
      </c>
      <c r="E290">
        <v>1086</v>
      </c>
      <c r="F290">
        <v>99.997900000000001</v>
      </c>
    </row>
    <row r="291" spans="3:6" x14ac:dyDescent="0.25">
      <c r="C291">
        <v>1087</v>
      </c>
      <c r="D291">
        <v>99.995900000000006</v>
      </c>
      <c r="E291">
        <v>1087</v>
      </c>
      <c r="F291">
        <v>99.997600000000006</v>
      </c>
    </row>
    <row r="292" spans="3:6" x14ac:dyDescent="0.25">
      <c r="C292">
        <v>1088</v>
      </c>
      <c r="D292">
        <v>99.995400000000004</v>
      </c>
      <c r="E292">
        <v>1088</v>
      </c>
      <c r="F292">
        <v>99.997299999999996</v>
      </c>
    </row>
    <row r="293" spans="3:6" x14ac:dyDescent="0.25">
      <c r="C293">
        <v>1089</v>
      </c>
      <c r="D293">
        <v>99.994699999999995</v>
      </c>
      <c r="E293">
        <v>1089</v>
      </c>
      <c r="F293">
        <v>99.996799999999993</v>
      </c>
    </row>
    <row r="294" spans="3:6" x14ac:dyDescent="0.25">
      <c r="C294">
        <v>1090</v>
      </c>
      <c r="D294">
        <v>99.993899999999996</v>
      </c>
      <c r="E294">
        <v>1090</v>
      </c>
      <c r="F294">
        <v>99.996300000000005</v>
      </c>
    </row>
    <row r="295" spans="3:6" x14ac:dyDescent="0.25">
      <c r="C295">
        <v>1091</v>
      </c>
      <c r="D295">
        <v>99.992999999999995</v>
      </c>
      <c r="E295">
        <v>1091</v>
      </c>
      <c r="F295">
        <v>99.995699999999999</v>
      </c>
    </row>
    <row r="296" spans="3:6" x14ac:dyDescent="0.25">
      <c r="C296">
        <v>1092</v>
      </c>
      <c r="D296">
        <v>99.991900000000001</v>
      </c>
      <c r="E296">
        <v>1092</v>
      </c>
      <c r="F296">
        <v>99.994900000000001</v>
      </c>
    </row>
    <row r="297" spans="3:6" x14ac:dyDescent="0.25">
      <c r="C297">
        <v>1093</v>
      </c>
      <c r="D297">
        <v>99.990499999999997</v>
      </c>
      <c r="E297">
        <v>1093</v>
      </c>
      <c r="F297">
        <v>99.994</v>
      </c>
    </row>
    <row r="298" spans="3:6" x14ac:dyDescent="0.25">
      <c r="C298">
        <v>1094</v>
      </c>
      <c r="D298">
        <v>99.988799999999998</v>
      </c>
      <c r="E298">
        <v>1094</v>
      </c>
      <c r="F298">
        <v>99.992800000000003</v>
      </c>
    </row>
    <row r="299" spans="3:6" x14ac:dyDescent="0.25">
      <c r="C299">
        <v>1095</v>
      </c>
      <c r="D299">
        <v>99.986699999999999</v>
      </c>
      <c r="E299">
        <v>1095</v>
      </c>
      <c r="F299">
        <v>99.991399999999999</v>
      </c>
    </row>
    <row r="300" spans="3:6" x14ac:dyDescent="0.25">
      <c r="C300">
        <v>1096</v>
      </c>
      <c r="D300">
        <v>99.983999999999995</v>
      </c>
      <c r="E300">
        <v>1096</v>
      </c>
      <c r="F300">
        <v>99.989500000000007</v>
      </c>
    </row>
    <row r="301" spans="3:6" x14ac:dyDescent="0.25">
      <c r="C301">
        <v>1097</v>
      </c>
      <c r="D301">
        <v>99.980699999999999</v>
      </c>
      <c r="E301">
        <v>1097</v>
      </c>
      <c r="F301">
        <v>99.987099999999998</v>
      </c>
    </row>
    <row r="302" spans="3:6" x14ac:dyDescent="0.25">
      <c r="C302">
        <v>1098</v>
      </c>
      <c r="D302">
        <v>99.976600000000005</v>
      </c>
      <c r="E302">
        <v>1098</v>
      </c>
      <c r="F302">
        <v>99.983999999999995</v>
      </c>
    </row>
    <row r="303" spans="3:6" x14ac:dyDescent="0.25">
      <c r="C303">
        <v>1099</v>
      </c>
      <c r="D303">
        <v>99.971199999999996</v>
      </c>
      <c r="E303">
        <v>1099</v>
      </c>
      <c r="F303">
        <v>99.98</v>
      </c>
    </row>
    <row r="304" spans="3:6" x14ac:dyDescent="0.25">
      <c r="C304">
        <v>1100</v>
      </c>
      <c r="D304">
        <v>99.964200000000005</v>
      </c>
      <c r="E304">
        <v>1100</v>
      </c>
      <c r="F304">
        <v>99.974699999999999</v>
      </c>
    </row>
    <row r="305" spans="3:6" x14ac:dyDescent="0.25">
      <c r="C305">
        <v>1101</v>
      </c>
      <c r="D305">
        <v>99.955500000000001</v>
      </c>
      <c r="E305">
        <v>1101</v>
      </c>
      <c r="F305">
        <v>99.968000000000004</v>
      </c>
    </row>
    <row r="306" spans="3:6" x14ac:dyDescent="0.25">
      <c r="C306">
        <v>1102</v>
      </c>
      <c r="D306">
        <v>99.944100000000006</v>
      </c>
      <c r="E306">
        <v>1102</v>
      </c>
      <c r="F306">
        <v>99.959000000000003</v>
      </c>
    </row>
    <row r="307" spans="3:6" x14ac:dyDescent="0.25">
      <c r="C307">
        <v>1103</v>
      </c>
      <c r="D307">
        <v>99.928899999999999</v>
      </c>
      <c r="E307">
        <v>1103</v>
      </c>
      <c r="F307">
        <v>99.947000000000003</v>
      </c>
    </row>
    <row r="308" spans="3:6" x14ac:dyDescent="0.25">
      <c r="C308">
        <v>1104</v>
      </c>
      <c r="D308">
        <v>99.9084</v>
      </c>
      <c r="E308">
        <v>1104</v>
      </c>
      <c r="F308">
        <v>99.930499999999995</v>
      </c>
    </row>
    <row r="309" spans="3:6" x14ac:dyDescent="0.25">
      <c r="C309">
        <v>1105</v>
      </c>
      <c r="D309">
        <v>99.880200000000002</v>
      </c>
      <c r="E309">
        <v>1105</v>
      </c>
      <c r="F309">
        <v>99.907600000000002</v>
      </c>
    </row>
    <row r="310" spans="3:6" x14ac:dyDescent="0.25">
      <c r="C310">
        <v>1106</v>
      </c>
      <c r="D310">
        <v>99.840800000000002</v>
      </c>
      <c r="E310">
        <v>1106</v>
      </c>
      <c r="F310">
        <v>99.875299999999996</v>
      </c>
    </row>
    <row r="311" spans="3:6" x14ac:dyDescent="0.25">
      <c r="C311">
        <v>1107</v>
      </c>
      <c r="D311">
        <v>99.784300000000002</v>
      </c>
      <c r="E311">
        <v>1107</v>
      </c>
      <c r="F311">
        <v>99.828800000000001</v>
      </c>
    </row>
    <row r="312" spans="3:6" x14ac:dyDescent="0.25">
      <c r="C312">
        <v>1108</v>
      </c>
      <c r="D312">
        <v>99.701499999999996</v>
      </c>
      <c r="E312">
        <v>1108</v>
      </c>
      <c r="F312">
        <v>99.760499999999993</v>
      </c>
    </row>
    <row r="313" spans="3:6" x14ac:dyDescent="0.25">
      <c r="C313">
        <v>1109</v>
      </c>
      <c r="D313">
        <v>99.576400000000007</v>
      </c>
      <c r="E313">
        <v>1109</v>
      </c>
      <c r="F313">
        <v>99.658000000000001</v>
      </c>
    </row>
    <row r="314" spans="3:6" x14ac:dyDescent="0.25">
      <c r="C314">
        <v>1110</v>
      </c>
      <c r="D314">
        <v>99.380499999999998</v>
      </c>
      <c r="E314">
        <v>1110</v>
      </c>
      <c r="F314">
        <v>99.499700000000004</v>
      </c>
    </row>
    <row r="315" spans="3:6" x14ac:dyDescent="0.25">
      <c r="C315">
        <v>1111</v>
      </c>
      <c r="D315">
        <v>99.060699999999997</v>
      </c>
      <c r="E315">
        <v>1111</v>
      </c>
      <c r="F315">
        <v>99.248099999999994</v>
      </c>
    </row>
    <row r="316" spans="3:6" x14ac:dyDescent="0.25">
      <c r="C316">
        <v>1112</v>
      </c>
      <c r="D316">
        <v>98.509600000000006</v>
      </c>
      <c r="E316">
        <v>1112</v>
      </c>
      <c r="F316">
        <v>98.833500000000001</v>
      </c>
    </row>
    <row r="317" spans="3:6" x14ac:dyDescent="0.25">
      <c r="C317">
        <v>1113</v>
      </c>
      <c r="D317">
        <v>97.492599999999996</v>
      </c>
      <c r="E317">
        <v>1113</v>
      </c>
      <c r="F317">
        <v>98.121300000000005</v>
      </c>
    </row>
    <row r="318" spans="3:6" x14ac:dyDescent="0.25">
      <c r="C318">
        <v>1114</v>
      </c>
      <c r="D318">
        <v>95.438100000000006</v>
      </c>
      <c r="E318">
        <v>1114</v>
      </c>
      <c r="F318">
        <v>96.8369</v>
      </c>
    </row>
    <row r="319" spans="3:6" x14ac:dyDescent="0.25">
      <c r="C319">
        <v>1115</v>
      </c>
      <c r="D319">
        <v>90.753799999999998</v>
      </c>
      <c r="E319">
        <v>1115</v>
      </c>
      <c r="F319">
        <v>94.386499999999998</v>
      </c>
    </row>
    <row r="320" spans="3:6" x14ac:dyDescent="0.25">
      <c r="C320">
        <v>1116</v>
      </c>
      <c r="D320">
        <v>78.344200000000001</v>
      </c>
      <c r="E320">
        <v>1116</v>
      </c>
      <c r="F320">
        <v>89.426199999999994</v>
      </c>
    </row>
    <row r="321" spans="3:6" x14ac:dyDescent="0.25">
      <c r="C321">
        <v>1117</v>
      </c>
      <c r="D321">
        <v>43.790199999999999</v>
      </c>
      <c r="E321">
        <v>1117</v>
      </c>
      <c r="F321">
        <v>78.975399999999993</v>
      </c>
    </row>
    <row r="322" spans="3:6" x14ac:dyDescent="0.25">
      <c r="C322">
        <v>1118</v>
      </c>
      <c r="D322">
        <v>8.7613999999999947</v>
      </c>
      <c r="E322">
        <v>1118</v>
      </c>
      <c r="F322">
        <v>58.290999999999997</v>
      </c>
    </row>
    <row r="323" spans="3:6" x14ac:dyDescent="0.25">
      <c r="C323">
        <v>1119</v>
      </c>
      <c r="D323">
        <v>39.810299999999998</v>
      </c>
      <c r="E323">
        <v>1119</v>
      </c>
      <c r="F323">
        <v>30.872199999999999</v>
      </c>
    </row>
    <row r="324" spans="3:6" x14ac:dyDescent="0.25">
      <c r="C324">
        <v>1120</v>
      </c>
      <c r="D324">
        <v>64.494799999999998</v>
      </c>
      <c r="E324">
        <v>1120</v>
      </c>
      <c r="F324">
        <v>20.9039</v>
      </c>
    </row>
    <row r="325" spans="3:6" x14ac:dyDescent="0.25">
      <c r="C325">
        <v>1121</v>
      </c>
      <c r="D325">
        <v>75.650400000000005</v>
      </c>
      <c r="E325">
        <v>1121</v>
      </c>
      <c r="F325">
        <v>30.3338</v>
      </c>
    </row>
    <row r="326" spans="3:6" x14ac:dyDescent="0.25">
      <c r="C326">
        <v>1122</v>
      </c>
      <c r="D326">
        <v>80.923699999999997</v>
      </c>
      <c r="E326">
        <v>1122</v>
      </c>
      <c r="F326">
        <v>41.488900000000001</v>
      </c>
    </row>
    <row r="327" spans="3:6" x14ac:dyDescent="0.25">
      <c r="C327">
        <v>1123</v>
      </c>
      <c r="D327">
        <v>83.497399999999999</v>
      </c>
      <c r="E327">
        <v>1123</v>
      </c>
      <c r="F327">
        <v>48.7211</v>
      </c>
    </row>
    <row r="328" spans="3:6" x14ac:dyDescent="0.25">
      <c r="C328">
        <v>1124</v>
      </c>
      <c r="D328">
        <v>84.5989</v>
      </c>
      <c r="E328">
        <v>1124</v>
      </c>
      <c r="F328">
        <v>52.397399999999998</v>
      </c>
    </row>
    <row r="329" spans="3:6" x14ac:dyDescent="0.25">
      <c r="C329">
        <v>1125</v>
      </c>
      <c r="D329">
        <v>84.719899999999996</v>
      </c>
      <c r="E329">
        <v>1125</v>
      </c>
      <c r="F329">
        <v>53.509700000000002</v>
      </c>
    </row>
    <row r="330" spans="3:6" x14ac:dyDescent="0.25">
      <c r="C330">
        <v>1126</v>
      </c>
      <c r="D330">
        <v>84.030699999999996</v>
      </c>
      <c r="E330">
        <v>1126</v>
      </c>
      <c r="F330">
        <v>52.7682</v>
      </c>
    </row>
    <row r="331" spans="3:6" x14ac:dyDescent="0.25">
      <c r="C331">
        <v>1127</v>
      </c>
      <c r="D331">
        <v>82.519199999999998</v>
      </c>
      <c r="E331">
        <v>1127</v>
      </c>
      <c r="F331">
        <v>50.661799999999999</v>
      </c>
    </row>
    <row r="332" spans="3:6" x14ac:dyDescent="0.25">
      <c r="C332">
        <v>1128</v>
      </c>
      <c r="D332">
        <v>80.028500000000008</v>
      </c>
      <c r="E332">
        <v>1128</v>
      </c>
      <c r="F332">
        <v>47.600499999999997</v>
      </c>
    </row>
    <row r="333" spans="3:6" x14ac:dyDescent="0.25">
      <c r="C333">
        <v>1129</v>
      </c>
      <c r="D333">
        <v>76.243300000000005</v>
      </c>
      <c r="E333">
        <v>1129</v>
      </c>
      <c r="F333">
        <v>44.010399999999997</v>
      </c>
    </row>
    <row r="334" spans="3:6" x14ac:dyDescent="0.25">
      <c r="C334">
        <v>1130</v>
      </c>
      <c r="D334">
        <v>70.651600000000002</v>
      </c>
      <c r="E334">
        <v>1130</v>
      </c>
      <c r="F334">
        <v>40.3553</v>
      </c>
    </row>
    <row r="335" spans="3:6" x14ac:dyDescent="0.25">
      <c r="C335">
        <v>1131</v>
      </c>
      <c r="D335">
        <v>62.523400000000002</v>
      </c>
      <c r="E335">
        <v>1131</v>
      </c>
      <c r="F335">
        <v>37.077199999999998</v>
      </c>
    </row>
    <row r="336" spans="3:6" x14ac:dyDescent="0.25">
      <c r="C336">
        <v>1132</v>
      </c>
      <c r="D336">
        <v>51.066099999999999</v>
      </c>
      <c r="E336">
        <v>1132</v>
      </c>
      <c r="F336">
        <v>34.487699999999997</v>
      </c>
    </row>
    <row r="337" spans="3:6" x14ac:dyDescent="0.25">
      <c r="C337">
        <v>1133</v>
      </c>
      <c r="D337">
        <v>36.191000000000003</v>
      </c>
      <c r="E337">
        <v>1133</v>
      </c>
      <c r="F337">
        <v>32.680700000000002</v>
      </c>
    </row>
    <row r="338" spans="3:6" x14ac:dyDescent="0.25">
      <c r="C338">
        <v>1134</v>
      </c>
      <c r="D338">
        <v>20.415800000000004</v>
      </c>
      <c r="E338">
        <v>1134</v>
      </c>
      <c r="F338">
        <v>31.5306</v>
      </c>
    </row>
    <row r="339" spans="3:6" x14ac:dyDescent="0.25">
      <c r="C339">
        <v>1135</v>
      </c>
      <c r="D339">
        <v>10.215299999999999</v>
      </c>
      <c r="E339">
        <v>1135</v>
      </c>
      <c r="F339">
        <v>30.771599999999999</v>
      </c>
    </row>
    <row r="340" spans="3:6" x14ac:dyDescent="0.25">
      <c r="C340">
        <v>1136</v>
      </c>
      <c r="D340">
        <v>11.355599999999995</v>
      </c>
      <c r="E340">
        <v>1136</v>
      </c>
      <c r="F340">
        <v>30.102699999999999</v>
      </c>
    </row>
    <row r="341" spans="3:6" x14ac:dyDescent="0.25">
      <c r="C341">
        <v>1137</v>
      </c>
      <c r="D341">
        <v>21.784499999999994</v>
      </c>
      <c r="E341">
        <v>1137</v>
      </c>
      <c r="F341">
        <v>29.266999999999999</v>
      </c>
    </row>
    <row r="342" spans="3:6" x14ac:dyDescent="0.25">
      <c r="C342">
        <v>1138</v>
      </c>
      <c r="D342">
        <v>34.930300000000003</v>
      </c>
      <c r="E342">
        <v>1138</v>
      </c>
      <c r="F342">
        <v>28.093</v>
      </c>
    </row>
    <row r="343" spans="3:6" x14ac:dyDescent="0.25">
      <c r="C343">
        <v>1139</v>
      </c>
      <c r="D343">
        <v>46.538600000000002</v>
      </c>
      <c r="E343">
        <v>1139</v>
      </c>
      <c r="F343">
        <v>26.509799999999998</v>
      </c>
    </row>
    <row r="344" spans="3:6" x14ac:dyDescent="0.25">
      <c r="C344">
        <v>1140</v>
      </c>
      <c r="D344">
        <v>55.469200000000001</v>
      </c>
      <c r="E344">
        <v>1140</v>
      </c>
      <c r="F344">
        <v>24.552299999999999</v>
      </c>
    </row>
    <row r="345" spans="3:6" x14ac:dyDescent="0.25">
      <c r="C345">
        <v>1141</v>
      </c>
      <c r="D345">
        <v>61.965200000000003</v>
      </c>
      <c r="E345">
        <v>1141</v>
      </c>
      <c r="F345">
        <v>22.365600000000001</v>
      </c>
    </row>
    <row r="346" spans="3:6" x14ac:dyDescent="0.25">
      <c r="C346">
        <v>1142</v>
      </c>
      <c r="D346">
        <v>66.567100000000011</v>
      </c>
      <c r="E346">
        <v>1142</v>
      </c>
      <c r="F346">
        <v>20.202100000000002</v>
      </c>
    </row>
    <row r="347" spans="3:6" x14ac:dyDescent="0.25">
      <c r="C347">
        <v>1143</v>
      </c>
      <c r="D347">
        <v>69.750299999999996</v>
      </c>
      <c r="E347">
        <v>1143</v>
      </c>
      <c r="F347">
        <v>18.399899999999999</v>
      </c>
    </row>
    <row r="348" spans="3:6" x14ac:dyDescent="0.25">
      <c r="C348">
        <v>1144</v>
      </c>
      <c r="D348">
        <v>71.859099999999998</v>
      </c>
      <c r="E348">
        <v>1144</v>
      </c>
      <c r="F348">
        <v>17.325700000000001</v>
      </c>
    </row>
    <row r="349" spans="3:6" x14ac:dyDescent="0.25">
      <c r="C349">
        <v>1145</v>
      </c>
      <c r="D349">
        <v>73.122799999999998</v>
      </c>
      <c r="E349">
        <v>1145</v>
      </c>
      <c r="F349">
        <v>17.283100000000001</v>
      </c>
    </row>
    <row r="350" spans="3:6" x14ac:dyDescent="0.25">
      <c r="C350">
        <v>1146</v>
      </c>
      <c r="D350">
        <v>73.6828</v>
      </c>
      <c r="E350">
        <v>1146</v>
      </c>
      <c r="F350">
        <v>18.416499999999999</v>
      </c>
    </row>
    <row r="351" spans="3:6" x14ac:dyDescent="0.25">
      <c r="C351">
        <v>1147</v>
      </c>
      <c r="D351">
        <v>73.614900000000006</v>
      </c>
      <c r="E351">
        <v>1147</v>
      </c>
      <c r="F351">
        <v>20.655999999999999</v>
      </c>
    </row>
    <row r="352" spans="3:6" x14ac:dyDescent="0.25">
      <c r="C352">
        <v>1148</v>
      </c>
      <c r="D352">
        <v>72.942599999999999</v>
      </c>
      <c r="E352">
        <v>1148</v>
      </c>
      <c r="F352">
        <v>23.740300000000001</v>
      </c>
    </row>
    <row r="353" spans="3:6" x14ac:dyDescent="0.25">
      <c r="C353">
        <v>1149</v>
      </c>
      <c r="D353">
        <v>71.6447</v>
      </c>
      <c r="E353">
        <v>1149</v>
      </c>
      <c r="F353">
        <v>27.3003</v>
      </c>
    </row>
    <row r="354" spans="3:6" x14ac:dyDescent="0.25">
      <c r="C354">
        <v>1150</v>
      </c>
      <c r="D354">
        <v>69.657800000000009</v>
      </c>
      <c r="E354">
        <v>1150</v>
      </c>
      <c r="F354">
        <v>30.958600000000001</v>
      </c>
    </row>
    <row r="355" spans="3:6" x14ac:dyDescent="0.25">
      <c r="C355">
        <v>1151</v>
      </c>
      <c r="D355">
        <v>66.876100000000008</v>
      </c>
      <c r="E355">
        <v>1151</v>
      </c>
      <c r="F355">
        <v>34.399299999999997</v>
      </c>
    </row>
    <row r="356" spans="3:6" x14ac:dyDescent="0.25">
      <c r="C356">
        <v>1152</v>
      </c>
      <c r="D356">
        <v>63.152900000000002</v>
      </c>
      <c r="E356">
        <v>1152</v>
      </c>
      <c r="F356">
        <v>37.395099999999999</v>
      </c>
    </row>
    <row r="357" spans="3:6" x14ac:dyDescent="0.25">
      <c r="C357">
        <v>1153</v>
      </c>
      <c r="D357">
        <v>58.3095</v>
      </c>
      <c r="E357">
        <v>1153</v>
      </c>
      <c r="F357">
        <v>39.800699999999999</v>
      </c>
    </row>
    <row r="358" spans="3:6" x14ac:dyDescent="0.25">
      <c r="C358">
        <v>1154</v>
      </c>
      <c r="D358">
        <v>52.166200000000003</v>
      </c>
      <c r="E358">
        <v>1154</v>
      </c>
      <c r="F358">
        <v>41.531399999999998</v>
      </c>
    </row>
    <row r="359" spans="3:6" x14ac:dyDescent="0.25">
      <c r="C359">
        <v>1155</v>
      </c>
      <c r="D359">
        <v>44.622599999999998</v>
      </c>
      <c r="E359">
        <v>1155</v>
      </c>
      <c r="F359">
        <v>42.539099999999998</v>
      </c>
    </row>
    <row r="360" spans="3:6" x14ac:dyDescent="0.25">
      <c r="C360">
        <v>1156</v>
      </c>
      <c r="D360">
        <v>35.819199999999995</v>
      </c>
      <c r="E360">
        <v>1156</v>
      </c>
      <c r="F360">
        <v>42.792400000000001</v>
      </c>
    </row>
    <row r="361" spans="3:6" x14ac:dyDescent="0.25">
      <c r="C361">
        <v>1157</v>
      </c>
      <c r="D361">
        <v>26.391499999999994</v>
      </c>
      <c r="E361">
        <v>1157</v>
      </c>
      <c r="F361">
        <v>42.262999999999998</v>
      </c>
    </row>
    <row r="362" spans="3:6" x14ac:dyDescent="0.25">
      <c r="C362">
        <v>1158</v>
      </c>
      <c r="D362">
        <v>17.694400000000002</v>
      </c>
      <c r="E362">
        <v>1158</v>
      </c>
      <c r="F362">
        <v>40.918900000000001</v>
      </c>
    </row>
    <row r="363" spans="3:6" x14ac:dyDescent="0.25">
      <c r="C363">
        <v>1159</v>
      </c>
      <c r="D363">
        <v>11.657300000000006</v>
      </c>
      <c r="E363">
        <v>1159</v>
      </c>
      <c r="F363">
        <v>38.724200000000003</v>
      </c>
    </row>
    <row r="364" spans="3:6" x14ac:dyDescent="0.25">
      <c r="C364">
        <v>1160</v>
      </c>
      <c r="D364">
        <v>9.9591000000000065</v>
      </c>
      <c r="E364">
        <v>1160</v>
      </c>
      <c r="F364">
        <v>35.6462</v>
      </c>
    </row>
    <row r="365" spans="3:6" x14ac:dyDescent="0.25">
      <c r="C365">
        <v>1161</v>
      </c>
      <c r="D365">
        <v>12.959100000000007</v>
      </c>
      <c r="E365">
        <v>1161</v>
      </c>
      <c r="F365">
        <v>31.674900000000001</v>
      </c>
    </row>
    <row r="366" spans="3:6" x14ac:dyDescent="0.25">
      <c r="C366">
        <v>1162</v>
      </c>
      <c r="D366">
        <v>19.474100000000007</v>
      </c>
      <c r="E366">
        <v>1162</v>
      </c>
      <c r="F366">
        <v>26.857199999999999</v>
      </c>
    </row>
    <row r="367" spans="3:6" x14ac:dyDescent="0.25">
      <c r="C367">
        <v>1163</v>
      </c>
      <c r="D367">
        <v>27.642700000000005</v>
      </c>
      <c r="E367">
        <v>1163</v>
      </c>
      <c r="F367">
        <v>21.350200000000001</v>
      </c>
    </row>
    <row r="368" spans="3:6" x14ac:dyDescent="0.25">
      <c r="C368">
        <v>1164</v>
      </c>
      <c r="D368">
        <v>35.900099999999995</v>
      </c>
      <c r="E368">
        <v>1164</v>
      </c>
      <c r="F368">
        <v>15.488200000000001</v>
      </c>
    </row>
    <row r="369" spans="3:6" x14ac:dyDescent="0.25">
      <c r="C369">
        <v>1165</v>
      </c>
      <c r="D369">
        <v>43.347499999999997</v>
      </c>
      <c r="E369">
        <v>1165</v>
      </c>
      <c r="F369">
        <v>9.8379999999999992</v>
      </c>
    </row>
    <row r="370" spans="3:6" x14ac:dyDescent="0.25">
      <c r="C370">
        <v>1166</v>
      </c>
      <c r="D370">
        <v>49.639499999999998</v>
      </c>
      <c r="E370">
        <v>1166</v>
      </c>
      <c r="F370">
        <v>5.1859999999999999</v>
      </c>
    </row>
    <row r="371" spans="3:6" x14ac:dyDescent="0.25">
      <c r="C371">
        <v>1167</v>
      </c>
      <c r="D371">
        <v>54.748699999999999</v>
      </c>
      <c r="E371">
        <v>1167</v>
      </c>
      <c r="F371">
        <v>2.3927999999999998</v>
      </c>
    </row>
    <row r="372" spans="3:6" x14ac:dyDescent="0.25">
      <c r="C372">
        <v>1168</v>
      </c>
      <c r="D372">
        <v>58.7851</v>
      </c>
      <c r="E372">
        <v>1168</v>
      </c>
      <c r="F372">
        <v>2.1124999999999998</v>
      </c>
    </row>
    <row r="373" spans="3:6" x14ac:dyDescent="0.25">
      <c r="C373">
        <v>1169</v>
      </c>
      <c r="D373">
        <v>61.896299999999997</v>
      </c>
      <c r="E373">
        <v>1169</v>
      </c>
      <c r="F373">
        <v>4.5084</v>
      </c>
    </row>
    <row r="374" spans="3:6" x14ac:dyDescent="0.25">
      <c r="C374">
        <v>1170</v>
      </c>
      <c r="D374">
        <v>64.221599999999995</v>
      </c>
      <c r="E374">
        <v>1170</v>
      </c>
      <c r="F374">
        <v>9.1687999999999992</v>
      </c>
    </row>
    <row r="375" spans="3:6" x14ac:dyDescent="0.25">
      <c r="C375">
        <v>1171</v>
      </c>
      <c r="D375">
        <v>65.875599999999991</v>
      </c>
      <c r="E375">
        <v>1171</v>
      </c>
      <c r="F375">
        <v>15.2935</v>
      </c>
    </row>
    <row r="376" spans="3:6" x14ac:dyDescent="0.25">
      <c r="C376">
        <v>1172</v>
      </c>
      <c r="D376">
        <v>66.944400000000002</v>
      </c>
      <c r="E376">
        <v>1172</v>
      </c>
      <c r="F376">
        <v>22.007200000000001</v>
      </c>
    </row>
    <row r="377" spans="3:6" x14ac:dyDescent="0.25">
      <c r="C377">
        <v>1173</v>
      </c>
      <c r="D377">
        <v>67.487499999999997</v>
      </c>
      <c r="E377">
        <v>1173</v>
      </c>
      <c r="F377">
        <v>28.6006</v>
      </c>
    </row>
    <row r="378" spans="3:6" x14ac:dyDescent="0.25">
      <c r="C378">
        <v>1174</v>
      </c>
      <c r="D378">
        <v>67.539700000000011</v>
      </c>
      <c r="E378">
        <v>1174</v>
      </c>
      <c r="F378">
        <v>34.616399999999999</v>
      </c>
    </row>
    <row r="379" spans="3:6" x14ac:dyDescent="0.25">
      <c r="C379">
        <v>1175</v>
      </c>
      <c r="D379">
        <v>67.113799999999998</v>
      </c>
      <c r="E379">
        <v>1175</v>
      </c>
      <c r="F379">
        <v>39.822400000000002</v>
      </c>
    </row>
    <row r="380" spans="3:6" x14ac:dyDescent="0.25">
      <c r="C380">
        <v>1176</v>
      </c>
      <c r="D380">
        <v>66.202200000000005</v>
      </c>
      <c r="E380">
        <v>1176</v>
      </c>
      <c r="F380">
        <v>44.140900000000002</v>
      </c>
    </row>
    <row r="381" spans="3:6" x14ac:dyDescent="0.25">
      <c r="C381">
        <v>1177</v>
      </c>
      <c r="D381">
        <v>64.778099999999995</v>
      </c>
      <c r="E381">
        <v>1177</v>
      </c>
      <c r="F381">
        <v>47.581299999999999</v>
      </c>
    </row>
    <row r="382" spans="3:6" x14ac:dyDescent="0.25">
      <c r="C382">
        <v>1178</v>
      </c>
      <c r="D382">
        <v>62.796199999999999</v>
      </c>
      <c r="E382">
        <v>1178</v>
      </c>
      <c r="F382">
        <v>50.191099999999999</v>
      </c>
    </row>
    <row r="383" spans="3:6" x14ac:dyDescent="0.25">
      <c r="C383">
        <v>1179</v>
      </c>
      <c r="D383">
        <v>60.194400000000002</v>
      </c>
      <c r="E383">
        <v>1179</v>
      </c>
      <c r="F383">
        <v>52.026299999999999</v>
      </c>
    </row>
    <row r="384" spans="3:6" x14ac:dyDescent="0.25">
      <c r="C384">
        <v>1180</v>
      </c>
      <c r="D384">
        <v>56.898000000000003</v>
      </c>
      <c r="E384">
        <v>1180</v>
      </c>
      <c r="F384">
        <v>53.134799999999998</v>
      </c>
    </row>
    <row r="385" spans="3:6" x14ac:dyDescent="0.25">
      <c r="C385">
        <v>1181</v>
      </c>
      <c r="D385">
        <v>52.828699999999998</v>
      </c>
      <c r="E385">
        <v>1181</v>
      </c>
      <c r="F385">
        <v>53.548200000000001</v>
      </c>
    </row>
    <row r="386" spans="3:6" x14ac:dyDescent="0.25">
      <c r="C386">
        <v>1182</v>
      </c>
      <c r="D386">
        <v>47.924500000000002</v>
      </c>
      <c r="E386">
        <v>1182</v>
      </c>
      <c r="F386">
        <v>53.2776</v>
      </c>
    </row>
    <row r="387" spans="3:6" x14ac:dyDescent="0.25">
      <c r="C387">
        <v>1183</v>
      </c>
      <c r="D387">
        <v>42.1755</v>
      </c>
      <c r="E387">
        <v>1183</v>
      </c>
      <c r="F387">
        <v>52.312199999999997</v>
      </c>
    </row>
    <row r="388" spans="3:6" x14ac:dyDescent="0.25">
      <c r="C388">
        <v>1184</v>
      </c>
      <c r="D388">
        <v>35.682199999999995</v>
      </c>
      <c r="E388">
        <v>1184</v>
      </c>
      <c r="F388">
        <v>50.619599999999998</v>
      </c>
    </row>
    <row r="389" spans="3:6" x14ac:dyDescent="0.25">
      <c r="C389">
        <v>1185</v>
      </c>
      <c r="D389">
        <v>28.735100000000003</v>
      </c>
      <c r="E389">
        <v>1185</v>
      </c>
      <c r="F389">
        <v>48.147799999999997</v>
      </c>
    </row>
    <row r="390" spans="3:6" x14ac:dyDescent="0.25">
      <c r="C390">
        <v>1186</v>
      </c>
      <c r="D390">
        <v>21.889200000000002</v>
      </c>
      <c r="E390">
        <v>1186</v>
      </c>
      <c r="F390">
        <v>44.831099999999999</v>
      </c>
    </row>
    <row r="391" spans="3:6" x14ac:dyDescent="0.25">
      <c r="C391">
        <v>1187</v>
      </c>
      <c r="D391">
        <v>15.970200000000006</v>
      </c>
      <c r="E391">
        <v>1187</v>
      </c>
      <c r="F391">
        <v>40.6038</v>
      </c>
    </row>
    <row r="392" spans="3:6" x14ac:dyDescent="0.25">
      <c r="C392">
        <v>1188</v>
      </c>
      <c r="D392">
        <v>11.929299999999998</v>
      </c>
      <c r="E392">
        <v>1188</v>
      </c>
      <c r="F392">
        <v>35.426600000000001</v>
      </c>
    </row>
    <row r="393" spans="3:6" x14ac:dyDescent="0.25">
      <c r="C393">
        <v>1189</v>
      </c>
      <c r="D393">
        <v>10.529700000000005</v>
      </c>
      <c r="E393">
        <v>1189</v>
      </c>
      <c r="F393">
        <v>29.334499999999998</v>
      </c>
    </row>
    <row r="394" spans="3:6" x14ac:dyDescent="0.25">
      <c r="C394">
        <v>1190</v>
      </c>
      <c r="D394">
        <v>12.012500000000003</v>
      </c>
      <c r="E394">
        <v>1190</v>
      </c>
      <c r="F394">
        <v>22.511099999999999</v>
      </c>
    </row>
    <row r="395" spans="3:6" x14ac:dyDescent="0.25">
      <c r="C395">
        <v>1191</v>
      </c>
      <c r="D395">
        <v>15.985500000000002</v>
      </c>
      <c r="E395">
        <v>1191</v>
      </c>
      <c r="F395">
        <v>15.384</v>
      </c>
    </row>
    <row r="396" spans="3:6" x14ac:dyDescent="0.25">
      <c r="C396">
        <v>1192</v>
      </c>
      <c r="D396">
        <v>21.624700000000004</v>
      </c>
      <c r="E396">
        <v>1192</v>
      </c>
      <c r="F396">
        <v>8.6972000000000005</v>
      </c>
    </row>
    <row r="397" spans="3:6" x14ac:dyDescent="0.25">
      <c r="C397">
        <v>1193</v>
      </c>
      <c r="D397">
        <v>28.0197</v>
      </c>
      <c r="E397">
        <v>1193</v>
      </c>
      <c r="F397">
        <v>3.4739</v>
      </c>
    </row>
    <row r="398" spans="3:6" x14ac:dyDescent="0.25">
      <c r="C398">
        <v>1194</v>
      </c>
      <c r="D398">
        <v>34.434700000000007</v>
      </c>
      <c r="E398">
        <v>1194</v>
      </c>
      <c r="F398">
        <v>0.77259999999999995</v>
      </c>
    </row>
    <row r="399" spans="3:6" x14ac:dyDescent="0.25">
      <c r="C399">
        <v>1195</v>
      </c>
      <c r="D399">
        <v>40.398699999999998</v>
      </c>
      <c r="E399">
        <v>1195</v>
      </c>
      <c r="F399">
        <v>1.2717000000000001</v>
      </c>
    </row>
    <row r="400" spans="3:6" x14ac:dyDescent="0.25">
      <c r="C400">
        <v>1196</v>
      </c>
      <c r="D400">
        <v>45.674500000000002</v>
      </c>
      <c r="E400">
        <v>1196</v>
      </c>
      <c r="F400">
        <v>4.9291</v>
      </c>
    </row>
    <row r="401" spans="3:6" x14ac:dyDescent="0.25">
      <c r="C401">
        <v>1197</v>
      </c>
      <c r="D401">
        <v>50.185000000000002</v>
      </c>
      <c r="E401">
        <v>1197</v>
      </c>
      <c r="F401">
        <v>10.9985</v>
      </c>
    </row>
    <row r="402" spans="3:6" x14ac:dyDescent="0.25">
      <c r="C402">
        <v>1198</v>
      </c>
      <c r="D402">
        <v>53.9437</v>
      </c>
      <c r="E402">
        <v>1198</v>
      </c>
      <c r="F402">
        <v>18.389600000000002</v>
      </c>
    </row>
    <row r="403" spans="3:6" x14ac:dyDescent="0.25">
      <c r="C403">
        <v>1199</v>
      </c>
      <c r="D403">
        <v>57.006900000000002</v>
      </c>
      <c r="E403">
        <v>1199</v>
      </c>
      <c r="F403">
        <v>26.084599999999998</v>
      </c>
    </row>
    <row r="404" spans="3:6" x14ac:dyDescent="0.25">
      <c r="C404">
        <v>1200</v>
      </c>
      <c r="D404">
        <v>59.444000000000003</v>
      </c>
      <c r="E404">
        <v>1200</v>
      </c>
      <c r="F404">
        <v>33.367400000000004</v>
      </c>
    </row>
    <row r="405" spans="3:6" x14ac:dyDescent="0.25">
      <c r="C405">
        <v>1201</v>
      </c>
      <c r="D405">
        <v>61.322299999999998</v>
      </c>
      <c r="E405">
        <v>1201</v>
      </c>
      <c r="F405">
        <v>39.847099999999998</v>
      </c>
    </row>
    <row r="406" spans="3:6" x14ac:dyDescent="0.25">
      <c r="C406">
        <v>1202</v>
      </c>
      <c r="D406">
        <v>62.6999</v>
      </c>
      <c r="E406">
        <v>1202</v>
      </c>
      <c r="F406">
        <v>45.375599999999999</v>
      </c>
    </row>
    <row r="407" spans="3:6" x14ac:dyDescent="0.25">
      <c r="C407">
        <v>1203</v>
      </c>
      <c r="D407">
        <v>63.622599999999998</v>
      </c>
      <c r="E407">
        <v>1203</v>
      </c>
      <c r="F407">
        <v>49.949599999999997</v>
      </c>
    </row>
    <row r="408" spans="3:6" x14ac:dyDescent="0.25">
      <c r="C408">
        <v>1204</v>
      </c>
      <c r="D408">
        <v>64.1233</v>
      </c>
      <c r="E408">
        <v>1204</v>
      </c>
      <c r="F408">
        <v>53.634900000000002</v>
      </c>
    </row>
    <row r="409" spans="3:6" x14ac:dyDescent="0.25">
      <c r="C409">
        <v>1205</v>
      </c>
      <c r="D409">
        <v>64.22229999999999</v>
      </c>
      <c r="E409">
        <v>1205</v>
      </c>
      <c r="F409">
        <v>56.521000000000001</v>
      </c>
    </row>
    <row r="410" spans="3:6" x14ac:dyDescent="0.25">
      <c r="C410">
        <v>1206</v>
      </c>
      <c r="D410">
        <v>63.927599999999998</v>
      </c>
      <c r="E410">
        <v>1206</v>
      </c>
      <c r="F410">
        <v>58.6952</v>
      </c>
    </row>
    <row r="411" spans="3:6" x14ac:dyDescent="0.25">
      <c r="C411">
        <v>1207</v>
      </c>
      <c r="D411">
        <v>63.235900000000001</v>
      </c>
      <c r="E411">
        <v>1207</v>
      </c>
      <c r="F411">
        <v>60.231299999999997</v>
      </c>
    </row>
    <row r="412" spans="3:6" x14ac:dyDescent="0.25">
      <c r="C412">
        <v>1208</v>
      </c>
      <c r="D412">
        <v>62.132800000000003</v>
      </c>
      <c r="E412">
        <v>1208</v>
      </c>
      <c r="F412">
        <v>61.185099999999998</v>
      </c>
    </row>
    <row r="413" spans="3:6" x14ac:dyDescent="0.25">
      <c r="C413">
        <v>1209</v>
      </c>
      <c r="D413">
        <v>60.593299999999999</v>
      </c>
      <c r="E413">
        <v>1209</v>
      </c>
      <c r="F413">
        <v>61.592399999999998</v>
      </c>
    </row>
    <row r="414" spans="3:6" x14ac:dyDescent="0.25">
      <c r="C414">
        <v>1210</v>
      </c>
      <c r="D414">
        <v>58.583399999999997</v>
      </c>
      <c r="E414">
        <v>1210</v>
      </c>
      <c r="F414">
        <v>61.4694</v>
      </c>
    </row>
    <row r="415" spans="3:6" x14ac:dyDescent="0.25">
      <c r="C415">
        <v>1211</v>
      </c>
      <c r="D415">
        <v>56.061700000000002</v>
      </c>
      <c r="E415">
        <v>1211</v>
      </c>
      <c r="F415">
        <v>60.8127</v>
      </c>
    </row>
    <row r="416" spans="3:6" x14ac:dyDescent="0.25">
      <c r="C416">
        <v>1212</v>
      </c>
      <c r="D416">
        <v>52.983800000000002</v>
      </c>
      <c r="E416">
        <v>1212</v>
      </c>
      <c r="F416">
        <v>59.599499999999999</v>
      </c>
    </row>
    <row r="417" spans="3:6" x14ac:dyDescent="0.25">
      <c r="C417">
        <v>1213</v>
      </c>
      <c r="D417">
        <v>49.310400000000001</v>
      </c>
      <c r="E417">
        <v>1213</v>
      </c>
      <c r="F417">
        <v>57.787999999999997</v>
      </c>
    </row>
    <row r="418" spans="3:6" x14ac:dyDescent="0.25">
      <c r="C418">
        <v>1214</v>
      </c>
      <c r="D418">
        <v>45.020400000000002</v>
      </c>
      <c r="E418">
        <v>1214</v>
      </c>
      <c r="F418">
        <v>55.318399999999997</v>
      </c>
    </row>
    <row r="419" spans="3:6" x14ac:dyDescent="0.25">
      <c r="C419">
        <v>1215</v>
      </c>
      <c r="D419">
        <v>40.132300000000001</v>
      </c>
      <c r="E419">
        <v>1215</v>
      </c>
      <c r="F419">
        <v>52.116399999999999</v>
      </c>
    </row>
    <row r="420" spans="3:6" x14ac:dyDescent="0.25">
      <c r="C420">
        <v>1216</v>
      </c>
      <c r="D420">
        <v>34.734899999999996</v>
      </c>
      <c r="E420">
        <v>1216</v>
      </c>
      <c r="F420">
        <v>48.101599999999998</v>
      </c>
    </row>
    <row r="421" spans="3:6" x14ac:dyDescent="0.25">
      <c r="C421">
        <v>1217</v>
      </c>
      <c r="D421">
        <v>29.024699999999996</v>
      </c>
      <c r="E421">
        <v>1217</v>
      </c>
      <c r="F421">
        <v>43.206400000000002</v>
      </c>
    </row>
    <row r="422" spans="3:6" x14ac:dyDescent="0.25">
      <c r="C422">
        <v>1218</v>
      </c>
      <c r="D422">
        <v>23.338800000000006</v>
      </c>
      <c r="E422">
        <v>1218</v>
      </c>
      <c r="F422">
        <v>37.411700000000003</v>
      </c>
    </row>
    <row r="423" spans="3:6" x14ac:dyDescent="0.25">
      <c r="C423">
        <v>1219</v>
      </c>
      <c r="D423">
        <v>18.160899999999998</v>
      </c>
      <c r="E423">
        <v>1219</v>
      </c>
      <c r="F423">
        <v>30.8079</v>
      </c>
    </row>
    <row r="424" spans="3:6" x14ac:dyDescent="0.25">
      <c r="C424">
        <v>1220</v>
      </c>
      <c r="D424">
        <v>14.070999999999998</v>
      </c>
      <c r="E424">
        <v>1220</v>
      </c>
      <c r="F424">
        <v>23.682400000000001</v>
      </c>
    </row>
    <row r="425" spans="3:6" x14ac:dyDescent="0.25">
      <c r="C425">
        <v>1221</v>
      </c>
      <c r="D425">
        <v>11.622900000000001</v>
      </c>
      <c r="E425">
        <v>1221</v>
      </c>
      <c r="F425">
        <v>16.611899999999999</v>
      </c>
    </row>
    <row r="426" spans="3:6" x14ac:dyDescent="0.25">
      <c r="C426">
        <v>1222</v>
      </c>
      <c r="D426">
        <v>11.178799999999995</v>
      </c>
      <c r="E426">
        <v>1222</v>
      </c>
      <c r="F426">
        <v>10.4922</v>
      </c>
    </row>
    <row r="427" spans="3:6" x14ac:dyDescent="0.25">
      <c r="C427">
        <v>1223</v>
      </c>
      <c r="D427">
        <v>12.7821</v>
      </c>
      <c r="E427">
        <v>1223</v>
      </c>
      <c r="F427">
        <v>6.4006999999999996</v>
      </c>
    </row>
    <row r="428" spans="3:6" x14ac:dyDescent="0.25">
      <c r="C428">
        <v>1224</v>
      </c>
      <c r="D428">
        <v>16.143699999999995</v>
      </c>
      <c r="E428">
        <v>1224</v>
      </c>
      <c r="F428">
        <v>5.2442000000000002</v>
      </c>
    </row>
    <row r="429" spans="3:6" x14ac:dyDescent="0.25">
      <c r="C429">
        <v>1225</v>
      </c>
      <c r="D429">
        <v>20.751400000000004</v>
      </c>
      <c r="E429">
        <v>1225</v>
      </c>
      <c r="F429">
        <v>7.3423999999999996</v>
      </c>
    </row>
    <row r="430" spans="3:6" x14ac:dyDescent="0.25">
      <c r="C430">
        <v>1226</v>
      </c>
      <c r="D430">
        <v>26.032499999999999</v>
      </c>
      <c r="E430">
        <v>1226</v>
      </c>
      <c r="F430">
        <v>12.2555</v>
      </c>
    </row>
    <row r="431" spans="3:6" x14ac:dyDescent="0.25">
      <c r="C431">
        <v>1227</v>
      </c>
      <c r="D431">
        <v>31.486000000000004</v>
      </c>
      <c r="E431">
        <v>1227</v>
      </c>
      <c r="F431">
        <v>19.008800000000001</v>
      </c>
    </row>
    <row r="432" spans="3:6" x14ac:dyDescent="0.25">
      <c r="C432">
        <v>1228</v>
      </c>
      <c r="D432">
        <v>36.746400000000001</v>
      </c>
      <c r="E432">
        <v>1228</v>
      </c>
      <c r="F432">
        <v>26.522600000000001</v>
      </c>
    </row>
    <row r="433" spans="3:6" x14ac:dyDescent="0.25">
      <c r="C433">
        <v>1229</v>
      </c>
      <c r="D433">
        <v>41.587800000000001</v>
      </c>
      <c r="E433">
        <v>1229</v>
      </c>
      <c r="F433">
        <v>33.940800000000003</v>
      </c>
    </row>
    <row r="434" spans="3:6" x14ac:dyDescent="0.25">
      <c r="C434">
        <v>1230</v>
      </c>
      <c r="D434">
        <v>45.896099999999997</v>
      </c>
      <c r="E434">
        <v>1230</v>
      </c>
      <c r="F434">
        <v>40.738500000000002</v>
      </c>
    </row>
    <row r="435" spans="3:6" x14ac:dyDescent="0.25">
      <c r="C435">
        <v>1231</v>
      </c>
      <c r="D435">
        <v>49.634099999999997</v>
      </c>
      <c r="E435">
        <v>1231</v>
      </c>
      <c r="F435">
        <v>46.674599999999998</v>
      </c>
    </row>
    <row r="436" spans="3:6" x14ac:dyDescent="0.25">
      <c r="C436">
        <v>1232</v>
      </c>
      <c r="D436">
        <v>52.81</v>
      </c>
      <c r="E436">
        <v>1232</v>
      </c>
      <c r="F436">
        <v>51.693600000000004</v>
      </c>
    </row>
    <row r="437" spans="3:6" x14ac:dyDescent="0.25">
      <c r="C437">
        <v>1233</v>
      </c>
      <c r="D437">
        <v>55.455500000000001</v>
      </c>
      <c r="E437">
        <v>1233</v>
      </c>
      <c r="F437">
        <v>55.839599999999997</v>
      </c>
    </row>
    <row r="438" spans="3:6" x14ac:dyDescent="0.25">
      <c r="C438">
        <v>1234</v>
      </c>
      <c r="D438">
        <v>57.611600000000003</v>
      </c>
      <c r="E438">
        <v>1234</v>
      </c>
      <c r="F438">
        <v>59.1982</v>
      </c>
    </row>
    <row r="439" spans="3:6" x14ac:dyDescent="0.25">
      <c r="C439">
        <v>1235</v>
      </c>
      <c r="D439">
        <v>59.319699999999997</v>
      </c>
      <c r="E439">
        <v>1235</v>
      </c>
      <c r="F439">
        <v>61.863300000000002</v>
      </c>
    </row>
    <row r="440" spans="3:6" x14ac:dyDescent="0.25">
      <c r="C440">
        <v>1236</v>
      </c>
      <c r="D440">
        <v>60.616900000000001</v>
      </c>
      <c r="E440">
        <v>1236</v>
      </c>
      <c r="F440">
        <v>63.921599999999998</v>
      </c>
    </row>
    <row r="441" spans="3:6" x14ac:dyDescent="0.25">
      <c r="C441">
        <v>1237</v>
      </c>
      <c r="D441">
        <v>61.534199999999998</v>
      </c>
      <c r="E441">
        <v>1237</v>
      </c>
      <c r="F441">
        <v>65.4452</v>
      </c>
    </row>
    <row r="442" spans="3:6" x14ac:dyDescent="0.25">
      <c r="C442">
        <v>1238</v>
      </c>
      <c r="D442">
        <v>62.094999999999999</v>
      </c>
      <c r="E442">
        <v>1238</v>
      </c>
      <c r="F442">
        <v>66.489599999999996</v>
      </c>
    </row>
    <row r="443" spans="3:6" x14ac:dyDescent="0.25">
      <c r="C443">
        <v>1239</v>
      </c>
      <c r="D443">
        <v>62.314799999999998</v>
      </c>
      <c r="E443">
        <v>1239</v>
      </c>
      <c r="F443">
        <v>67.093800000000002</v>
      </c>
    </row>
    <row r="444" spans="3:6" x14ac:dyDescent="0.25">
      <c r="C444">
        <v>1240</v>
      </c>
      <c r="D444">
        <v>62.201900000000002</v>
      </c>
      <c r="E444">
        <v>1240</v>
      </c>
      <c r="F444">
        <v>67.281300000000002</v>
      </c>
    </row>
    <row r="445" spans="3:6" x14ac:dyDescent="0.25">
      <c r="C445">
        <v>1241</v>
      </c>
      <c r="D445">
        <v>61.756700000000002</v>
      </c>
      <c r="E445">
        <v>1241</v>
      </c>
      <c r="F445">
        <v>67.060100000000006</v>
      </c>
    </row>
    <row r="446" spans="3:6" x14ac:dyDescent="0.25">
      <c r="C446">
        <v>1242</v>
      </c>
      <c r="D446">
        <v>60.972700000000003</v>
      </c>
      <c r="E446">
        <v>1242</v>
      </c>
      <c r="F446">
        <v>66.423699999999997</v>
      </c>
    </row>
    <row r="447" spans="3:6" x14ac:dyDescent="0.25">
      <c r="C447">
        <v>1243</v>
      </c>
      <c r="D447">
        <v>59.836500000000001</v>
      </c>
      <c r="E447">
        <v>1243</v>
      </c>
      <c r="F447">
        <v>65.351100000000002</v>
      </c>
    </row>
    <row r="448" spans="3:6" x14ac:dyDescent="0.25">
      <c r="C448">
        <v>1244</v>
      </c>
      <c r="D448">
        <v>58.328499999999998</v>
      </c>
      <c r="E448">
        <v>1244</v>
      </c>
      <c r="F448">
        <v>63.805999999999997</v>
      </c>
    </row>
    <row r="449" spans="3:6" x14ac:dyDescent="0.25">
      <c r="C449">
        <v>1245</v>
      </c>
      <c r="D449">
        <v>56.423900000000003</v>
      </c>
      <c r="E449">
        <v>1245</v>
      </c>
      <c r="F449">
        <v>61.737699999999997</v>
      </c>
    </row>
    <row r="450" spans="3:6" x14ac:dyDescent="0.25">
      <c r="C450">
        <v>1246</v>
      </c>
      <c r="D450">
        <v>54.094499999999996</v>
      </c>
      <c r="E450">
        <v>1246</v>
      </c>
      <c r="F450">
        <v>59.081299999999999</v>
      </c>
    </row>
    <row r="451" spans="3:6" x14ac:dyDescent="0.25">
      <c r="C451">
        <v>1247</v>
      </c>
      <c r="D451">
        <v>51.312100000000001</v>
      </c>
      <c r="E451">
        <v>1247</v>
      </c>
      <c r="F451">
        <v>55.761600000000001</v>
      </c>
    </row>
    <row r="452" spans="3:6" x14ac:dyDescent="0.25">
      <c r="C452">
        <v>1248</v>
      </c>
      <c r="D452">
        <v>48.053699999999999</v>
      </c>
      <c r="E452">
        <v>1248</v>
      </c>
      <c r="F452">
        <v>51.701799999999999</v>
      </c>
    </row>
    <row r="453" spans="3:6" x14ac:dyDescent="0.25">
      <c r="C453">
        <v>1249</v>
      </c>
      <c r="D453">
        <v>44.310499999999998</v>
      </c>
      <c r="E453">
        <v>1249</v>
      </c>
      <c r="F453">
        <v>46.842300000000002</v>
      </c>
    </row>
    <row r="454" spans="3:6" x14ac:dyDescent="0.25">
      <c r="C454">
        <v>1250</v>
      </c>
      <c r="D454">
        <v>40.099899999999998</v>
      </c>
      <c r="E454">
        <v>1250</v>
      </c>
      <c r="F454">
        <v>41.174799999999998</v>
      </c>
    </row>
    <row r="455" spans="3:6" x14ac:dyDescent="0.25">
      <c r="C455">
        <v>1251</v>
      </c>
      <c r="D455">
        <v>35.483199999999997</v>
      </c>
      <c r="E455">
        <v>1251</v>
      </c>
      <c r="F455">
        <v>34.799999999999997</v>
      </c>
    </row>
    <row r="456" spans="3:6" x14ac:dyDescent="0.25">
      <c r="C456">
        <v>1252</v>
      </c>
      <c r="D456">
        <v>30.586100000000002</v>
      </c>
      <c r="E456">
        <v>1252</v>
      </c>
      <c r="F456">
        <v>28.005700000000001</v>
      </c>
    </row>
    <row r="457" spans="3:6" x14ac:dyDescent="0.25">
      <c r="C457">
        <v>1253</v>
      </c>
      <c r="D457">
        <v>25.6173</v>
      </c>
      <c r="E457">
        <v>1253</v>
      </c>
      <c r="F457">
        <v>21.343599999999999</v>
      </c>
    </row>
    <row r="458" spans="3:6" x14ac:dyDescent="0.25">
      <c r="C458">
        <v>1254</v>
      </c>
      <c r="D458">
        <v>20.878100000000003</v>
      </c>
      <c r="E458">
        <v>1254</v>
      </c>
      <c r="F458">
        <v>15.6427</v>
      </c>
    </row>
    <row r="459" spans="3:6" x14ac:dyDescent="0.25">
      <c r="C459">
        <v>1255</v>
      </c>
      <c r="D459">
        <v>16.747500000000002</v>
      </c>
      <c r="E459">
        <v>1255</v>
      </c>
      <c r="F459">
        <v>11.871499999999999</v>
      </c>
    </row>
    <row r="460" spans="3:6" x14ac:dyDescent="0.25">
      <c r="C460">
        <v>1256</v>
      </c>
      <c r="D460">
        <v>13.633099999999999</v>
      </c>
      <c r="E460">
        <v>1256</v>
      </c>
      <c r="F460">
        <v>10.8217</v>
      </c>
    </row>
    <row r="461" spans="3:6" x14ac:dyDescent="0.25">
      <c r="C461">
        <v>1257</v>
      </c>
      <c r="D461">
        <v>11.889399999999995</v>
      </c>
      <c r="E461">
        <v>1257</v>
      </c>
      <c r="F461">
        <v>12.7538</v>
      </c>
    </row>
    <row r="462" spans="3:6" x14ac:dyDescent="0.25">
      <c r="C462">
        <v>1258</v>
      </c>
      <c r="D462">
        <v>11.726699999999994</v>
      </c>
      <c r="E462">
        <v>1258</v>
      </c>
      <c r="F462">
        <v>17.263000000000002</v>
      </c>
    </row>
    <row r="463" spans="3:6" x14ac:dyDescent="0.25">
      <c r="C463">
        <v>1259</v>
      </c>
      <c r="D463">
        <v>13.149799999999999</v>
      </c>
      <c r="E463">
        <v>1259</v>
      </c>
      <c r="F463">
        <v>23.479700000000001</v>
      </c>
    </row>
    <row r="464" spans="3:6" x14ac:dyDescent="0.25">
      <c r="C464">
        <v>1260</v>
      </c>
      <c r="D464">
        <v>15.958500000000001</v>
      </c>
      <c r="E464">
        <v>1260</v>
      </c>
      <c r="F464">
        <v>30.4389</v>
      </c>
    </row>
    <row r="465" spans="3:6" x14ac:dyDescent="0.25">
      <c r="C465">
        <v>1261</v>
      </c>
      <c r="D465">
        <v>19.807900000000004</v>
      </c>
      <c r="E465">
        <v>1261</v>
      </c>
      <c r="F465">
        <v>37.3645</v>
      </c>
    </row>
    <row r="466" spans="3:6" x14ac:dyDescent="0.25">
      <c r="C466">
        <v>1262</v>
      </c>
      <c r="D466">
        <v>24.2988</v>
      </c>
      <c r="E466">
        <v>1262</v>
      </c>
      <c r="F466">
        <v>43.769199999999998</v>
      </c>
    </row>
    <row r="467" spans="3:6" x14ac:dyDescent="0.25">
      <c r="C467">
        <v>1263</v>
      </c>
      <c r="D467">
        <v>29.058199999999999</v>
      </c>
      <c r="E467">
        <v>1263</v>
      </c>
      <c r="F467">
        <v>49.418300000000002</v>
      </c>
    </row>
    <row r="468" spans="3:6" x14ac:dyDescent="0.25">
      <c r="C468">
        <v>1264</v>
      </c>
      <c r="D468">
        <v>33.787400000000005</v>
      </c>
      <c r="E468">
        <v>1264</v>
      </c>
      <c r="F468">
        <v>54.247700000000002</v>
      </c>
    </row>
    <row r="469" spans="3:6" x14ac:dyDescent="0.25">
      <c r="C469">
        <v>1265</v>
      </c>
      <c r="D469">
        <v>38.277000000000001</v>
      </c>
      <c r="E469">
        <v>1265</v>
      </c>
      <c r="F469">
        <v>58.288200000000003</v>
      </c>
    </row>
    <row r="470" spans="3:6" x14ac:dyDescent="0.25">
      <c r="C470">
        <v>1266</v>
      </c>
      <c r="D470">
        <v>42.399099999999997</v>
      </c>
      <c r="E470">
        <v>1266</v>
      </c>
      <c r="F470">
        <v>61.612699999999997</v>
      </c>
    </row>
    <row r="471" spans="3:6" x14ac:dyDescent="0.25">
      <c r="C471">
        <v>1267</v>
      </c>
      <c r="D471">
        <v>46.0886</v>
      </c>
      <c r="E471">
        <v>1267</v>
      </c>
      <c r="F471">
        <v>64.305899999999994</v>
      </c>
    </row>
    <row r="472" spans="3:6" x14ac:dyDescent="0.25">
      <c r="C472">
        <v>1268</v>
      </c>
      <c r="D472">
        <v>49.324100000000001</v>
      </c>
      <c r="E472">
        <v>1268</v>
      </c>
      <c r="F472">
        <v>66.448700000000002</v>
      </c>
    </row>
    <row r="473" spans="3:6" x14ac:dyDescent="0.25">
      <c r="C473">
        <v>1269</v>
      </c>
      <c r="D473">
        <v>52.1113</v>
      </c>
      <c r="E473">
        <v>1269</v>
      </c>
      <c r="F473">
        <v>68.110699999999994</v>
      </c>
    </row>
    <row r="474" spans="3:6" x14ac:dyDescent="0.25">
      <c r="C474">
        <v>1270</v>
      </c>
      <c r="D474">
        <v>54.470700000000001</v>
      </c>
      <c r="E474">
        <v>1270</v>
      </c>
      <c r="F474">
        <v>69.348399999999998</v>
      </c>
    </row>
    <row r="475" spans="3:6" x14ac:dyDescent="0.25">
      <c r="C475">
        <v>1271</v>
      </c>
      <c r="D475">
        <v>56.429299999999998</v>
      </c>
      <c r="E475">
        <v>1271</v>
      </c>
      <c r="F475">
        <v>70.204800000000006</v>
      </c>
    </row>
    <row r="476" spans="3:6" x14ac:dyDescent="0.25">
      <c r="C476">
        <v>1272</v>
      </c>
      <c r="D476">
        <v>58.015099999999997</v>
      </c>
      <c r="E476">
        <v>1272</v>
      </c>
      <c r="F476">
        <v>70.710099999999997</v>
      </c>
    </row>
    <row r="477" spans="3:6" x14ac:dyDescent="0.25">
      <c r="C477">
        <v>1273</v>
      </c>
      <c r="D477">
        <v>59.254300000000001</v>
      </c>
      <c r="E477">
        <v>1273</v>
      </c>
      <c r="F477">
        <v>70.882800000000003</v>
      </c>
    </row>
    <row r="478" spans="3:6" x14ac:dyDescent="0.25">
      <c r="C478">
        <v>1274</v>
      </c>
      <c r="D478">
        <v>60.169499999999999</v>
      </c>
      <c r="E478">
        <v>1274</v>
      </c>
      <c r="F478">
        <v>70.729900000000001</v>
      </c>
    </row>
    <row r="479" spans="3:6" x14ac:dyDescent="0.25">
      <c r="C479">
        <v>1275</v>
      </c>
      <c r="D479">
        <v>60.778399999999998</v>
      </c>
      <c r="E479">
        <v>1275</v>
      </c>
      <c r="F479">
        <v>70.247900000000001</v>
      </c>
    </row>
    <row r="480" spans="3:6" x14ac:dyDescent="0.25">
      <c r="C480">
        <v>1276</v>
      </c>
      <c r="D480">
        <v>61.094000000000001</v>
      </c>
      <c r="E480">
        <v>1276</v>
      </c>
      <c r="F480">
        <v>69.4221</v>
      </c>
    </row>
    <row r="481" spans="3:6" x14ac:dyDescent="0.25">
      <c r="C481">
        <v>1277</v>
      </c>
      <c r="D481">
        <v>61.123899999999999</v>
      </c>
      <c r="E481">
        <v>1277</v>
      </c>
      <c r="F481">
        <v>68.227099999999993</v>
      </c>
    </row>
    <row r="482" spans="3:6" x14ac:dyDescent="0.25">
      <c r="C482">
        <v>1278</v>
      </c>
      <c r="D482">
        <v>60.870699999999999</v>
      </c>
      <c r="E482">
        <v>1278</v>
      </c>
      <c r="F482">
        <v>66.625699999999995</v>
      </c>
    </row>
    <row r="483" spans="3:6" x14ac:dyDescent="0.25">
      <c r="C483">
        <v>1279</v>
      </c>
      <c r="D483">
        <v>60.3322</v>
      </c>
      <c r="E483">
        <v>1279</v>
      </c>
      <c r="F483">
        <v>64.569599999999994</v>
      </c>
    </row>
    <row r="484" spans="3:6" x14ac:dyDescent="0.25">
      <c r="C484">
        <v>1280</v>
      </c>
      <c r="D484">
        <v>59.501300000000001</v>
      </c>
      <c r="E484">
        <v>1280</v>
      </c>
      <c r="F484">
        <v>61.999600000000001</v>
      </c>
    </row>
    <row r="485" spans="3:6" x14ac:dyDescent="0.25">
      <c r="C485">
        <v>1281</v>
      </c>
      <c r="D485">
        <v>58.366500000000002</v>
      </c>
      <c r="E485">
        <v>1281</v>
      </c>
      <c r="F485">
        <v>58.8489</v>
      </c>
    </row>
    <row r="486" spans="3:6" x14ac:dyDescent="0.25">
      <c r="C486">
        <v>1282</v>
      </c>
      <c r="D486">
        <v>56.912300000000002</v>
      </c>
      <c r="E486">
        <v>1282</v>
      </c>
      <c r="F486">
        <v>55.050600000000003</v>
      </c>
    </row>
    <row r="487" spans="3:6" x14ac:dyDescent="0.25">
      <c r="C487">
        <v>1283</v>
      </c>
      <c r="D487">
        <v>55.1203</v>
      </c>
      <c r="E487">
        <v>1283</v>
      </c>
      <c r="F487">
        <v>50.552100000000003</v>
      </c>
    </row>
    <row r="488" spans="3:6" x14ac:dyDescent="0.25">
      <c r="C488">
        <v>1284</v>
      </c>
      <c r="D488">
        <v>52.970399999999998</v>
      </c>
      <c r="E488">
        <v>1284</v>
      </c>
      <c r="F488">
        <v>45.3429</v>
      </c>
    </row>
    <row r="489" spans="3:6" x14ac:dyDescent="0.25">
      <c r="C489">
        <v>1285</v>
      </c>
      <c r="D489">
        <v>50.443600000000004</v>
      </c>
      <c r="E489">
        <v>1285</v>
      </c>
      <c r="F489">
        <v>39.498899999999999</v>
      </c>
    </row>
    <row r="490" spans="3:6" x14ac:dyDescent="0.25">
      <c r="C490">
        <v>1286</v>
      </c>
      <c r="D490">
        <v>47.525199999999998</v>
      </c>
      <c r="E490">
        <v>1286</v>
      </c>
      <c r="F490">
        <v>33.242600000000003</v>
      </c>
    </row>
    <row r="491" spans="3:6" x14ac:dyDescent="0.25">
      <c r="C491">
        <v>1287</v>
      </c>
      <c r="D491">
        <v>44.210799999999999</v>
      </c>
      <c r="E491">
        <v>1287</v>
      </c>
      <c r="F491">
        <v>27.006399999999999</v>
      </c>
    </row>
    <row r="492" spans="3:6" x14ac:dyDescent="0.25">
      <c r="C492">
        <v>1288</v>
      </c>
      <c r="D492">
        <v>40.514200000000002</v>
      </c>
      <c r="E492">
        <v>1288</v>
      </c>
      <c r="F492">
        <v>21.453900000000001</v>
      </c>
    </row>
    <row r="493" spans="3:6" x14ac:dyDescent="0.25">
      <c r="C493">
        <v>1289</v>
      </c>
      <c r="D493">
        <v>36.4773</v>
      </c>
      <c r="E493">
        <v>1289</v>
      </c>
      <c r="F493">
        <v>17.398</v>
      </c>
    </row>
    <row r="494" spans="3:6" x14ac:dyDescent="0.25">
      <c r="C494">
        <v>1290</v>
      </c>
      <c r="D494">
        <v>32.182900000000004</v>
      </c>
      <c r="E494">
        <v>1290</v>
      </c>
      <c r="F494">
        <v>15.5793</v>
      </c>
    </row>
    <row r="495" spans="3:6" x14ac:dyDescent="0.25">
      <c r="C495">
        <v>1291</v>
      </c>
      <c r="D495">
        <v>27.766499999999994</v>
      </c>
      <c r="E495">
        <v>1291</v>
      </c>
      <c r="F495">
        <v>16.376200000000001</v>
      </c>
    </row>
    <row r="496" spans="3:6" x14ac:dyDescent="0.25">
      <c r="C496">
        <v>1292</v>
      </c>
      <c r="D496">
        <v>23.424199999999999</v>
      </c>
      <c r="E496">
        <v>1292</v>
      </c>
      <c r="F496">
        <v>19.630199999999999</v>
      </c>
    </row>
    <row r="497" spans="3:6" x14ac:dyDescent="0.25">
      <c r="C497">
        <v>1293</v>
      </c>
      <c r="D497">
        <v>19.410600000000002</v>
      </c>
      <c r="E497">
        <v>1293</v>
      </c>
      <c r="F497">
        <v>24.720700000000001</v>
      </c>
    </row>
    <row r="498" spans="3:6" x14ac:dyDescent="0.25">
      <c r="C498">
        <v>1294</v>
      </c>
      <c r="D498">
        <v>16.019499999999994</v>
      </c>
      <c r="E498">
        <v>1294</v>
      </c>
      <c r="F498">
        <v>30.8308</v>
      </c>
    </row>
    <row r="499" spans="3:6" x14ac:dyDescent="0.25">
      <c r="C499">
        <v>1295</v>
      </c>
      <c r="D499">
        <v>13.544700000000006</v>
      </c>
      <c r="E499">
        <v>1295</v>
      </c>
      <c r="F499">
        <v>37.215200000000003</v>
      </c>
    </row>
    <row r="500" spans="3:6" x14ac:dyDescent="0.25">
      <c r="C500">
        <v>1296</v>
      </c>
      <c r="D500">
        <v>12.225800000000007</v>
      </c>
      <c r="E500">
        <v>1296</v>
      </c>
      <c r="F500">
        <v>43.341999999999999</v>
      </c>
    </row>
    <row r="501" spans="3:6" x14ac:dyDescent="0.25">
      <c r="C501">
        <v>1297</v>
      </c>
      <c r="D501">
        <v>12.195599999999999</v>
      </c>
      <c r="E501">
        <v>1297</v>
      </c>
      <c r="F501">
        <v>48.907499999999999</v>
      </c>
    </row>
    <row r="502" spans="3:6" x14ac:dyDescent="0.25">
      <c r="C502">
        <v>1298</v>
      </c>
      <c r="D502">
        <v>13.446600000000004</v>
      </c>
      <c r="E502">
        <v>1298</v>
      </c>
      <c r="F502">
        <v>53.783299999999997</v>
      </c>
    </row>
    <row r="503" spans="3:6" x14ac:dyDescent="0.25">
      <c r="C503">
        <v>1299</v>
      </c>
      <c r="D503">
        <v>15.834900000000005</v>
      </c>
      <c r="E503">
        <v>1299</v>
      </c>
      <c r="F503">
        <v>57.951900000000002</v>
      </c>
    </row>
    <row r="504" spans="3:6" x14ac:dyDescent="0.25">
      <c r="C504">
        <v>1300</v>
      </c>
      <c r="D504">
        <v>19.115700000000004</v>
      </c>
      <c r="E504">
        <v>1300</v>
      </c>
      <c r="F504">
        <v>61.454500000000003</v>
      </c>
    </row>
    <row r="505" spans="3:6" x14ac:dyDescent="0.25">
      <c r="C505">
        <v>1301</v>
      </c>
      <c r="D505">
        <v>22.997600000000006</v>
      </c>
      <c r="E505">
        <v>1301</v>
      </c>
      <c r="F505">
        <v>64.356499999999997</v>
      </c>
    </row>
    <row r="506" spans="3:6" x14ac:dyDescent="0.25">
      <c r="C506">
        <v>1302</v>
      </c>
      <c r="D506">
        <v>27.194999999999993</v>
      </c>
      <c r="E506">
        <v>1302</v>
      </c>
      <c r="F506">
        <v>66.729600000000005</v>
      </c>
    </row>
    <row r="507" spans="3:6" x14ac:dyDescent="0.25">
      <c r="C507">
        <v>1303</v>
      </c>
      <c r="D507">
        <v>31.463700000000003</v>
      </c>
      <c r="E507">
        <v>1303</v>
      </c>
      <c r="F507">
        <v>68.64</v>
      </c>
    </row>
    <row r="508" spans="3:6" x14ac:dyDescent="0.25">
      <c r="C508">
        <v>1304</v>
      </c>
      <c r="D508">
        <v>35.617099999999994</v>
      </c>
      <c r="E508">
        <v>1304</v>
      </c>
      <c r="F508">
        <v>70.144900000000007</v>
      </c>
    </row>
    <row r="509" spans="3:6" x14ac:dyDescent="0.25">
      <c r="C509">
        <v>1305</v>
      </c>
      <c r="D509">
        <v>39.527500000000003</v>
      </c>
      <c r="E509">
        <v>1305</v>
      </c>
      <c r="F509">
        <v>71.290899999999993</v>
      </c>
    </row>
    <row r="510" spans="3:6" x14ac:dyDescent="0.25">
      <c r="C510">
        <v>1306</v>
      </c>
      <c r="D510">
        <v>43.116799999999998</v>
      </c>
      <c r="E510">
        <v>1306</v>
      </c>
      <c r="F510">
        <v>72.1143</v>
      </c>
    </row>
    <row r="511" spans="3:6" x14ac:dyDescent="0.25">
      <c r="C511">
        <v>1307</v>
      </c>
      <c r="D511">
        <v>46.345799999999997</v>
      </c>
      <c r="E511">
        <v>1307</v>
      </c>
      <c r="F511">
        <v>72.641499999999994</v>
      </c>
    </row>
    <row r="512" spans="3:6" x14ac:dyDescent="0.25">
      <c r="C512">
        <v>1308</v>
      </c>
      <c r="D512">
        <v>49.201599999999999</v>
      </c>
      <c r="E512">
        <v>1308</v>
      </c>
      <c r="F512">
        <v>72.889700000000005</v>
      </c>
    </row>
    <row r="513" spans="3:6" x14ac:dyDescent="0.25">
      <c r="C513">
        <v>1309</v>
      </c>
      <c r="D513">
        <v>51.688800000000001</v>
      </c>
      <c r="E513">
        <v>1309</v>
      </c>
      <c r="F513">
        <v>72.867800000000003</v>
      </c>
    </row>
    <row r="514" spans="3:6" x14ac:dyDescent="0.25">
      <c r="C514">
        <v>1310</v>
      </c>
      <c r="D514">
        <v>53.8217</v>
      </c>
      <c r="E514">
        <v>1310</v>
      </c>
      <c r="F514">
        <v>72.576300000000003</v>
      </c>
    </row>
    <row r="515" spans="3:6" x14ac:dyDescent="0.25">
      <c r="C515">
        <v>1311</v>
      </c>
      <c r="D515">
        <v>55.619100000000003</v>
      </c>
      <c r="E515">
        <v>1311</v>
      </c>
      <c r="F515">
        <v>72.007800000000003</v>
      </c>
    </row>
    <row r="516" spans="3:6" x14ac:dyDescent="0.25">
      <c r="C516">
        <v>1312</v>
      </c>
      <c r="D516">
        <v>57.101399999999998</v>
      </c>
      <c r="E516">
        <v>1312</v>
      </c>
      <c r="F516">
        <v>71.146799999999999</v>
      </c>
    </row>
    <row r="517" spans="3:6" x14ac:dyDescent="0.25">
      <c r="C517">
        <v>1313</v>
      </c>
      <c r="D517">
        <v>58.287599999999998</v>
      </c>
      <c r="E517">
        <v>1313</v>
      </c>
      <c r="F517">
        <v>69.969099999999997</v>
      </c>
    </row>
    <row r="518" spans="3:6" x14ac:dyDescent="0.25">
      <c r="C518">
        <v>1314</v>
      </c>
      <c r="D518">
        <v>59.195</v>
      </c>
      <c r="E518">
        <v>1314</v>
      </c>
      <c r="F518">
        <v>68.442099999999996</v>
      </c>
    </row>
    <row r="519" spans="3:6" x14ac:dyDescent="0.25">
      <c r="C519">
        <v>1315</v>
      </c>
      <c r="D519">
        <v>59.837400000000002</v>
      </c>
      <c r="E519">
        <v>1315</v>
      </c>
      <c r="F519">
        <v>66.524199999999993</v>
      </c>
    </row>
    <row r="520" spans="3:6" x14ac:dyDescent="0.25">
      <c r="C520">
        <v>1316</v>
      </c>
      <c r="D520">
        <v>60.2256</v>
      </c>
      <c r="E520">
        <v>1316</v>
      </c>
      <c r="F520">
        <v>64.165499999999994</v>
      </c>
    </row>
    <row r="521" spans="3:6" x14ac:dyDescent="0.25">
      <c r="C521">
        <v>1317</v>
      </c>
      <c r="D521">
        <v>60.366799999999998</v>
      </c>
      <c r="E521">
        <v>1317</v>
      </c>
      <c r="F521">
        <v>61.31</v>
      </c>
    </row>
    <row r="522" spans="3:6" x14ac:dyDescent="0.25">
      <c r="C522">
        <v>1318</v>
      </c>
      <c r="D522">
        <v>60.264499999999998</v>
      </c>
      <c r="E522">
        <v>1318</v>
      </c>
      <c r="F522">
        <v>57.900599999999997</v>
      </c>
    </row>
    <row r="523" spans="3:6" x14ac:dyDescent="0.25">
      <c r="C523">
        <v>1319</v>
      </c>
      <c r="D523">
        <v>59.918799999999997</v>
      </c>
      <c r="E523">
        <v>1319</v>
      </c>
      <c r="F523">
        <v>53.889299999999999</v>
      </c>
    </row>
    <row r="524" spans="3:6" x14ac:dyDescent="0.25">
      <c r="C524">
        <v>1320</v>
      </c>
      <c r="D524">
        <v>59.3264</v>
      </c>
      <c r="E524">
        <v>1320</v>
      </c>
      <c r="F524">
        <v>49.255400000000002</v>
      </c>
    </row>
    <row r="525" spans="3:6" x14ac:dyDescent="0.25">
      <c r="C525">
        <v>1321</v>
      </c>
      <c r="D525">
        <v>58.480699999999999</v>
      </c>
      <c r="E525">
        <v>1321</v>
      </c>
      <c r="F525">
        <v>44.035400000000003</v>
      </c>
    </row>
    <row r="526" spans="3:6" x14ac:dyDescent="0.25">
      <c r="C526">
        <v>1322</v>
      </c>
      <c r="D526">
        <v>57.372100000000003</v>
      </c>
      <c r="E526">
        <v>1322</v>
      </c>
      <c r="F526">
        <v>38.365299999999998</v>
      </c>
    </row>
    <row r="527" spans="3:6" x14ac:dyDescent="0.25">
      <c r="C527">
        <v>1323</v>
      </c>
      <c r="D527">
        <v>55.988599999999998</v>
      </c>
      <c r="E527">
        <v>1323</v>
      </c>
      <c r="F527">
        <v>32.529200000000003</v>
      </c>
    </row>
    <row r="528" spans="3:6" x14ac:dyDescent="0.25">
      <c r="C528">
        <v>1324</v>
      </c>
      <c r="D528">
        <v>54.316299999999998</v>
      </c>
      <c r="E528">
        <v>1324</v>
      </c>
      <c r="F528">
        <v>26.993200000000002</v>
      </c>
    </row>
    <row r="529" spans="3:6" x14ac:dyDescent="0.25">
      <c r="C529">
        <v>1325</v>
      </c>
      <c r="D529">
        <v>52.340699999999998</v>
      </c>
      <c r="E529">
        <v>1325</v>
      </c>
      <c r="F529">
        <v>22.384399999999999</v>
      </c>
    </row>
    <row r="530" spans="3:6" x14ac:dyDescent="0.25">
      <c r="C530">
        <v>1326</v>
      </c>
      <c r="D530">
        <v>50.048099999999998</v>
      </c>
      <c r="E530">
        <v>1326</v>
      </c>
      <c r="F530">
        <v>19.376300000000001</v>
      </c>
    </row>
    <row r="531" spans="3:6" x14ac:dyDescent="0.25">
      <c r="C531">
        <v>1327</v>
      </c>
      <c r="D531">
        <v>47.428699999999999</v>
      </c>
      <c r="E531">
        <v>1327</v>
      </c>
      <c r="F531">
        <v>18.487100000000002</v>
      </c>
    </row>
    <row r="532" spans="3:6" x14ac:dyDescent="0.25">
      <c r="C532">
        <v>1328</v>
      </c>
      <c r="D532">
        <v>44.479599999999998</v>
      </c>
      <c r="E532">
        <v>1328</v>
      </c>
      <c r="F532">
        <v>19.879200000000001</v>
      </c>
    </row>
    <row r="533" spans="3:6" x14ac:dyDescent="0.25">
      <c r="C533">
        <v>1329</v>
      </c>
      <c r="D533">
        <v>41.2104</v>
      </c>
      <c r="E533">
        <v>1329</v>
      </c>
      <c r="F533">
        <v>23.290500000000002</v>
      </c>
    </row>
    <row r="534" spans="3:6" x14ac:dyDescent="0.25">
      <c r="C534">
        <v>1330</v>
      </c>
      <c r="D534">
        <v>37.6492</v>
      </c>
      <c r="E534">
        <v>1330</v>
      </c>
      <c r="F534">
        <v>28.1464</v>
      </c>
    </row>
    <row r="535" spans="3:6" x14ac:dyDescent="0.25">
      <c r="C535">
        <v>1331</v>
      </c>
      <c r="D535">
        <v>33.850399999999993</v>
      </c>
      <c r="E535">
        <v>1331</v>
      </c>
      <c r="F535">
        <v>33.771999999999998</v>
      </c>
    </row>
    <row r="536" spans="3:6" x14ac:dyDescent="0.25">
      <c r="C536">
        <v>1332</v>
      </c>
      <c r="D536">
        <v>29.902299999999997</v>
      </c>
      <c r="E536">
        <v>1332</v>
      </c>
      <c r="F536">
        <v>39.576300000000003</v>
      </c>
    </row>
    <row r="537" spans="3:6" x14ac:dyDescent="0.25">
      <c r="C537">
        <v>1333</v>
      </c>
      <c r="D537">
        <v>25.933800000000005</v>
      </c>
      <c r="E537">
        <v>1333</v>
      </c>
      <c r="F537">
        <v>45.141199999999998</v>
      </c>
    </row>
    <row r="538" spans="3:6" x14ac:dyDescent="0.25">
      <c r="C538">
        <v>1334</v>
      </c>
      <c r="D538">
        <v>22.116</v>
      </c>
      <c r="E538">
        <v>1334</v>
      </c>
      <c r="F538">
        <v>50.223700000000001</v>
      </c>
    </row>
    <row r="539" spans="3:6" x14ac:dyDescent="0.25">
      <c r="C539">
        <v>1335</v>
      </c>
      <c r="D539">
        <v>18.656099999999995</v>
      </c>
      <c r="E539">
        <v>1335</v>
      </c>
      <c r="F539">
        <v>54.7164</v>
      </c>
    </row>
    <row r="540" spans="3:6" x14ac:dyDescent="0.25">
      <c r="C540">
        <v>1336</v>
      </c>
      <c r="D540">
        <v>15.780000000000001</v>
      </c>
      <c r="E540">
        <v>1336</v>
      </c>
      <c r="F540">
        <v>58.599800000000002</v>
      </c>
    </row>
    <row r="541" spans="3:6" x14ac:dyDescent="0.25">
      <c r="C541">
        <v>1337</v>
      </c>
      <c r="D541">
        <v>13.703900000000004</v>
      </c>
      <c r="E541">
        <v>1337</v>
      </c>
      <c r="F541">
        <v>61.902700000000003</v>
      </c>
    </row>
    <row r="542" spans="3:6" x14ac:dyDescent="0.25">
      <c r="C542">
        <v>1338</v>
      </c>
      <c r="D542">
        <v>12.599100000000007</v>
      </c>
      <c r="E542">
        <v>1338</v>
      </c>
      <c r="F542">
        <v>64.676400000000001</v>
      </c>
    </row>
    <row r="543" spans="3:6" x14ac:dyDescent="0.25">
      <c r="C543">
        <v>1339</v>
      </c>
      <c r="D543">
        <v>12.558899999999994</v>
      </c>
      <c r="E543">
        <v>1339</v>
      </c>
      <c r="F543">
        <v>66.9786</v>
      </c>
    </row>
    <row r="544" spans="3:6" x14ac:dyDescent="0.25">
      <c r="C544">
        <v>1340</v>
      </c>
      <c r="D544">
        <v>13.579800000000006</v>
      </c>
      <c r="E544">
        <v>1340</v>
      </c>
      <c r="F544">
        <v>68.864699999999999</v>
      </c>
    </row>
    <row r="545" spans="3:6" x14ac:dyDescent="0.25">
      <c r="C545">
        <v>1341</v>
      </c>
      <c r="D545">
        <v>15.5625</v>
      </c>
      <c r="E545">
        <v>1341</v>
      </c>
      <c r="F545">
        <v>70.383899999999997</v>
      </c>
    </row>
    <row r="546" spans="3:6" x14ac:dyDescent="0.25">
      <c r="C546">
        <v>1342</v>
      </c>
      <c r="D546">
        <v>18.333100000000002</v>
      </c>
      <c r="E546">
        <v>1342</v>
      </c>
      <c r="F546">
        <v>71.577799999999996</v>
      </c>
    </row>
    <row r="547" spans="3:6" x14ac:dyDescent="0.25">
      <c r="C547">
        <v>1343</v>
      </c>
      <c r="D547">
        <v>21.677000000000007</v>
      </c>
      <c r="E547">
        <v>1343</v>
      </c>
      <c r="F547">
        <v>72.479600000000005</v>
      </c>
    </row>
    <row r="548" spans="3:6" x14ac:dyDescent="0.25">
      <c r="C548">
        <v>1344</v>
      </c>
      <c r="D548">
        <v>25.372500000000002</v>
      </c>
      <c r="E548">
        <v>1344</v>
      </c>
      <c r="F548">
        <v>73.114900000000006</v>
      </c>
    </row>
    <row r="549" spans="3:6" x14ac:dyDescent="0.25">
      <c r="C549">
        <v>1345</v>
      </c>
      <c r="D549">
        <v>29.218699999999998</v>
      </c>
      <c r="E549">
        <v>1345</v>
      </c>
      <c r="F549">
        <v>73.501999999999995</v>
      </c>
    </row>
    <row r="550" spans="3:6" x14ac:dyDescent="0.25">
      <c r="C550">
        <v>1346</v>
      </c>
      <c r="D550">
        <v>33.0505</v>
      </c>
      <c r="E550">
        <v>1346</v>
      </c>
      <c r="F550">
        <v>73.652500000000003</v>
      </c>
    </row>
    <row r="551" spans="3:6" x14ac:dyDescent="0.25">
      <c r="C551">
        <v>1347</v>
      </c>
      <c r="D551">
        <v>36.744199999999999</v>
      </c>
      <c r="E551">
        <v>1347</v>
      </c>
      <c r="F551">
        <v>73.5715</v>
      </c>
    </row>
    <row r="552" spans="3:6" x14ac:dyDescent="0.25">
      <c r="C552">
        <v>1348</v>
      </c>
      <c r="D552">
        <v>40.215000000000003</v>
      </c>
      <c r="E552">
        <v>1348</v>
      </c>
      <c r="F552">
        <v>73.258099999999999</v>
      </c>
    </row>
    <row r="553" spans="3:6" x14ac:dyDescent="0.25">
      <c r="C553">
        <v>1349</v>
      </c>
      <c r="D553">
        <v>43.410899999999998</v>
      </c>
      <c r="E553">
        <v>1349</v>
      </c>
      <c r="F553">
        <v>72.705100000000002</v>
      </c>
    </row>
    <row r="554" spans="3:6" x14ac:dyDescent="0.25">
      <c r="C554">
        <v>1350</v>
      </c>
      <c r="D554">
        <v>46.3048</v>
      </c>
      <c r="E554">
        <v>1350</v>
      </c>
      <c r="F554">
        <v>71.899100000000004</v>
      </c>
    </row>
    <row r="555" spans="3:6" x14ac:dyDescent="0.25">
      <c r="C555">
        <v>1351</v>
      </c>
      <c r="D555">
        <v>48.887500000000003</v>
      </c>
      <c r="E555">
        <v>1351</v>
      </c>
      <c r="F555">
        <v>70.820499999999996</v>
      </c>
    </row>
    <row r="556" spans="3:6" x14ac:dyDescent="0.25">
      <c r="C556">
        <v>1352</v>
      </c>
      <c r="D556">
        <v>51.161799999999999</v>
      </c>
      <c r="E556">
        <v>1352</v>
      </c>
      <c r="F556">
        <v>69.442599999999999</v>
      </c>
    </row>
    <row r="557" spans="3:6" x14ac:dyDescent="0.25">
      <c r="C557">
        <v>1353</v>
      </c>
      <c r="D557">
        <v>53.137500000000003</v>
      </c>
      <c r="E557">
        <v>1353</v>
      </c>
      <c r="F557">
        <v>67.732200000000006</v>
      </c>
    </row>
    <row r="558" spans="3:6" x14ac:dyDescent="0.25">
      <c r="C558">
        <v>1354</v>
      </c>
      <c r="D558">
        <v>54.828000000000003</v>
      </c>
      <c r="E558">
        <v>1354</v>
      </c>
      <c r="F558">
        <v>65.649600000000007</v>
      </c>
    </row>
    <row r="559" spans="3:6" x14ac:dyDescent="0.25">
      <c r="C559">
        <v>1355</v>
      </c>
      <c r="D559">
        <v>56.248199999999997</v>
      </c>
      <c r="E559">
        <v>1355</v>
      </c>
      <c r="F559">
        <v>63.149799999999999</v>
      </c>
    </row>
    <row r="560" spans="3:6" x14ac:dyDescent="0.25">
      <c r="C560">
        <v>1356</v>
      </c>
      <c r="D560">
        <v>57.412700000000001</v>
      </c>
      <c r="E560">
        <v>1356</v>
      </c>
      <c r="F560">
        <v>60.185400000000001</v>
      </c>
    </row>
    <row r="561" spans="3:6" x14ac:dyDescent="0.25">
      <c r="C561">
        <v>1357</v>
      </c>
      <c r="D561">
        <v>58.334800000000001</v>
      </c>
      <c r="E561">
        <v>1357</v>
      </c>
      <c r="F561">
        <v>56.712600000000002</v>
      </c>
    </row>
    <row r="562" spans="3:6" x14ac:dyDescent="0.25">
      <c r="C562">
        <v>1358</v>
      </c>
      <c r="D562">
        <v>59.0259</v>
      </c>
      <c r="E562">
        <v>1358</v>
      </c>
      <c r="F562">
        <v>52.701700000000002</v>
      </c>
    </row>
    <row r="563" spans="3:6" x14ac:dyDescent="0.25">
      <c r="C563">
        <v>1359</v>
      </c>
      <c r="D563">
        <v>59.4953</v>
      </c>
      <c r="E563">
        <v>1359</v>
      </c>
      <c r="F563">
        <v>48.154699999999998</v>
      </c>
    </row>
    <row r="564" spans="3:6" x14ac:dyDescent="0.25">
      <c r="C564">
        <v>1360</v>
      </c>
      <c r="D564">
        <v>59.749600000000001</v>
      </c>
      <c r="E564">
        <v>1360</v>
      </c>
      <c r="F564">
        <v>43.131599999999999</v>
      </c>
    </row>
    <row r="565" spans="3:6" x14ac:dyDescent="0.25">
      <c r="C565">
        <v>1361</v>
      </c>
      <c r="D565">
        <v>59.793100000000003</v>
      </c>
      <c r="E565">
        <v>1361</v>
      </c>
      <c r="F565">
        <v>37.783200000000001</v>
      </c>
    </row>
    <row r="566" spans="3:6" x14ac:dyDescent="0.25">
      <c r="C566">
        <v>1362</v>
      </c>
      <c r="D566">
        <v>59.627499999999998</v>
      </c>
      <c r="E566">
        <v>1362</v>
      </c>
      <c r="F566">
        <v>32.386099999999999</v>
      </c>
    </row>
    <row r="567" spans="3:6" x14ac:dyDescent="0.25">
      <c r="C567">
        <v>1363</v>
      </c>
      <c r="D567">
        <v>59.252000000000002</v>
      </c>
      <c r="E567">
        <v>1363</v>
      </c>
      <c r="F567">
        <v>27.357700000000001</v>
      </c>
    </row>
    <row r="568" spans="3:6" x14ac:dyDescent="0.25">
      <c r="C568">
        <v>1364</v>
      </c>
      <c r="D568">
        <v>58.663400000000003</v>
      </c>
      <c r="E568">
        <v>1364</v>
      </c>
      <c r="F568">
        <v>23.226900000000001</v>
      </c>
    </row>
    <row r="569" spans="3:6" x14ac:dyDescent="0.25">
      <c r="C569">
        <v>1365</v>
      </c>
      <c r="D569">
        <v>57.856400000000001</v>
      </c>
      <c r="E569">
        <v>1365</v>
      </c>
      <c r="F569">
        <v>20.537500000000001</v>
      </c>
    </row>
    <row r="570" spans="3:6" x14ac:dyDescent="0.25">
      <c r="C570">
        <v>1366</v>
      </c>
      <c r="D570">
        <v>56.823300000000003</v>
      </c>
      <c r="E570">
        <v>1366</v>
      </c>
      <c r="F570">
        <v>19.696999999999999</v>
      </c>
    </row>
    <row r="571" spans="3:6" x14ac:dyDescent="0.25">
      <c r="C571">
        <v>1367</v>
      </c>
      <c r="D571">
        <v>55.555100000000003</v>
      </c>
      <c r="E571">
        <v>1367</v>
      </c>
      <c r="F571">
        <v>20.835000000000001</v>
      </c>
    </row>
    <row r="572" spans="3:6" x14ac:dyDescent="0.25">
      <c r="C572">
        <v>1368</v>
      </c>
      <c r="D572">
        <v>54.0413</v>
      </c>
      <c r="E572">
        <v>1368</v>
      </c>
      <c r="F572">
        <v>23.755199999999999</v>
      </c>
    </row>
    <row r="573" spans="3:6" x14ac:dyDescent="0.25">
      <c r="C573">
        <v>1369</v>
      </c>
      <c r="D573">
        <v>52.271099999999997</v>
      </c>
      <c r="E573">
        <v>1369</v>
      </c>
      <c r="F573">
        <v>28.0105</v>
      </c>
    </row>
    <row r="574" spans="3:6" x14ac:dyDescent="0.25">
      <c r="C574">
        <v>1370</v>
      </c>
      <c r="D574">
        <v>50.234499999999997</v>
      </c>
      <c r="E574">
        <v>1370</v>
      </c>
      <c r="F574">
        <v>33.053899999999999</v>
      </c>
    </row>
    <row r="575" spans="3:6" x14ac:dyDescent="0.25">
      <c r="C575">
        <v>1371</v>
      </c>
      <c r="D575">
        <v>47.9236</v>
      </c>
      <c r="E575">
        <v>1371</v>
      </c>
      <c r="F575">
        <v>38.3797</v>
      </c>
    </row>
    <row r="576" spans="3:6" x14ac:dyDescent="0.25">
      <c r="C576">
        <v>1372</v>
      </c>
      <c r="D576">
        <v>45.335500000000003</v>
      </c>
      <c r="E576">
        <v>1372</v>
      </c>
      <c r="F576">
        <v>43.6038</v>
      </c>
    </row>
    <row r="577" spans="3:6" x14ac:dyDescent="0.25">
      <c r="C577">
        <v>1373</v>
      </c>
      <c r="D577">
        <v>42.474600000000002</v>
      </c>
      <c r="E577">
        <v>1373</v>
      </c>
      <c r="F577">
        <v>48.480200000000004</v>
      </c>
    </row>
    <row r="578" spans="3:6" x14ac:dyDescent="0.25">
      <c r="C578">
        <v>1374</v>
      </c>
      <c r="D578">
        <v>39.357199999999999</v>
      </c>
      <c r="E578">
        <v>1374</v>
      </c>
      <c r="F578">
        <v>52.879899999999999</v>
      </c>
    </row>
    <row r="579" spans="3:6" x14ac:dyDescent="0.25">
      <c r="C579">
        <v>1375</v>
      </c>
      <c r="D579">
        <v>36.015700000000002</v>
      </c>
      <c r="E579">
        <v>1375</v>
      </c>
      <c r="F579">
        <v>56.756599999999999</v>
      </c>
    </row>
    <row r="580" spans="3:6" x14ac:dyDescent="0.25">
      <c r="C580">
        <v>1376</v>
      </c>
      <c r="D580">
        <v>32.503900000000002</v>
      </c>
      <c r="E580">
        <v>1376</v>
      </c>
      <c r="F580">
        <v>60.114699999999999</v>
      </c>
    </row>
    <row r="581" spans="3:6" x14ac:dyDescent="0.25">
      <c r="C581">
        <v>1377</v>
      </c>
      <c r="D581">
        <v>28.901899999999998</v>
      </c>
      <c r="E581">
        <v>1377</v>
      </c>
      <c r="F581">
        <v>62.986199999999997</v>
      </c>
    </row>
    <row r="582" spans="3:6" x14ac:dyDescent="0.25">
      <c r="C582">
        <v>1378</v>
      </c>
      <c r="D582">
        <v>25.319100000000006</v>
      </c>
      <c r="E582">
        <v>1378</v>
      </c>
      <c r="F582">
        <v>65.415000000000006</v>
      </c>
    </row>
    <row r="583" spans="3:6" x14ac:dyDescent="0.25">
      <c r="C583">
        <v>1379</v>
      </c>
      <c r="D583">
        <v>21.894099999999995</v>
      </c>
      <c r="E583">
        <v>1379</v>
      </c>
      <c r="F583">
        <v>67.447199999999995</v>
      </c>
    </row>
    <row r="584" spans="3:6" x14ac:dyDescent="0.25">
      <c r="C584">
        <v>1380</v>
      </c>
      <c r="D584">
        <v>18.789400000000001</v>
      </c>
      <c r="E584">
        <v>1380</v>
      </c>
      <c r="F584">
        <v>69.126400000000004</v>
      </c>
    </row>
    <row r="585" spans="3:6" x14ac:dyDescent="0.25">
      <c r="C585">
        <v>1381</v>
      </c>
      <c r="D585">
        <v>16.1785</v>
      </c>
      <c r="E585">
        <v>1381</v>
      </c>
      <c r="F585">
        <v>70.491500000000002</v>
      </c>
    </row>
    <row r="586" spans="3:6" x14ac:dyDescent="0.25">
      <c r="C586">
        <v>1382</v>
      </c>
      <c r="D586">
        <v>14.227400000000003</v>
      </c>
      <c r="E586">
        <v>1382</v>
      </c>
      <c r="F586">
        <v>71.575000000000003</v>
      </c>
    </row>
    <row r="587" spans="3:6" x14ac:dyDescent="0.25">
      <c r="C587">
        <v>1383</v>
      </c>
      <c r="D587">
        <v>13.0715</v>
      </c>
      <c r="E587">
        <v>1383</v>
      </c>
      <c r="F587">
        <v>72.403400000000005</v>
      </c>
    </row>
    <row r="588" spans="3:6" x14ac:dyDescent="0.25">
      <c r="C588">
        <v>1384</v>
      </c>
      <c r="D588">
        <v>12.793999999999997</v>
      </c>
      <c r="E588">
        <v>1384</v>
      </c>
      <c r="F588">
        <v>72.997500000000002</v>
      </c>
    </row>
    <row r="589" spans="3:6" x14ac:dyDescent="0.25">
      <c r="C589">
        <v>1385</v>
      </c>
      <c r="D589">
        <v>13.411299999999997</v>
      </c>
      <c r="E589">
        <v>1385</v>
      </c>
      <c r="F589">
        <v>73.372299999999996</v>
      </c>
    </row>
    <row r="590" spans="3:6" x14ac:dyDescent="0.25">
      <c r="C590">
        <v>1386</v>
      </c>
      <c r="D590">
        <v>14.870400000000004</v>
      </c>
      <c r="E590">
        <v>1386</v>
      </c>
      <c r="F590">
        <v>73.537599999999998</v>
      </c>
    </row>
    <row r="591" spans="3:6" x14ac:dyDescent="0.25">
      <c r="C591">
        <v>1387</v>
      </c>
      <c r="D591">
        <v>17.058599999999998</v>
      </c>
      <c r="E591">
        <v>1387</v>
      </c>
      <c r="F591">
        <v>73.498400000000004</v>
      </c>
    </row>
    <row r="592" spans="3:6" x14ac:dyDescent="0.25">
      <c r="C592">
        <v>1388</v>
      </c>
      <c r="D592">
        <v>19.8232</v>
      </c>
      <c r="E592">
        <v>1388</v>
      </c>
      <c r="F592">
        <v>73.254800000000003</v>
      </c>
    </row>
    <row r="593" spans="3:6" x14ac:dyDescent="0.25">
      <c r="C593">
        <v>1389</v>
      </c>
      <c r="D593">
        <v>22.994299999999996</v>
      </c>
      <c r="E593">
        <v>1389</v>
      </c>
      <c r="F593">
        <v>72.802099999999996</v>
      </c>
    </row>
    <row r="594" spans="3:6" x14ac:dyDescent="0.25">
      <c r="C594">
        <v>1390</v>
      </c>
      <c r="D594">
        <v>26.405199999999994</v>
      </c>
      <c r="E594">
        <v>1390</v>
      </c>
      <c r="F594">
        <v>72.131100000000004</v>
      </c>
    </row>
    <row r="595" spans="3:6" x14ac:dyDescent="0.25">
      <c r="C595">
        <v>1391</v>
      </c>
      <c r="D595">
        <v>29.908100000000005</v>
      </c>
      <c r="E595">
        <v>1391</v>
      </c>
      <c r="F595">
        <v>71.2273</v>
      </c>
    </row>
    <row r="596" spans="3:6" x14ac:dyDescent="0.25">
      <c r="C596">
        <v>1392</v>
      </c>
      <c r="D596">
        <v>33.381799999999998</v>
      </c>
      <c r="E596">
        <v>1392</v>
      </c>
      <c r="F596">
        <v>70.0715</v>
      </c>
    </row>
    <row r="597" spans="3:6" x14ac:dyDescent="0.25">
      <c r="C597">
        <v>1393</v>
      </c>
      <c r="D597">
        <v>36.734499999999997</v>
      </c>
      <c r="E597">
        <v>1393</v>
      </c>
      <c r="F597">
        <v>68.639099999999999</v>
      </c>
    </row>
    <row r="598" spans="3:6" x14ac:dyDescent="0.25">
      <c r="C598">
        <v>1394</v>
      </c>
      <c r="D598">
        <v>39.901400000000002</v>
      </c>
      <c r="E598">
        <v>1394</v>
      </c>
      <c r="F598">
        <v>66.900400000000005</v>
      </c>
    </row>
    <row r="599" spans="3:6" x14ac:dyDescent="0.25">
      <c r="C599">
        <v>1395</v>
      </c>
      <c r="D599">
        <v>42.840899999999998</v>
      </c>
      <c r="E599">
        <v>1395</v>
      </c>
      <c r="F599">
        <v>64.820899999999995</v>
      </c>
    </row>
    <row r="600" spans="3:6" x14ac:dyDescent="0.25">
      <c r="C600">
        <v>1396</v>
      </c>
      <c r="D600">
        <v>45.529600000000002</v>
      </c>
      <c r="E600">
        <v>1396</v>
      </c>
      <c r="F600">
        <v>62.362900000000003</v>
      </c>
    </row>
    <row r="601" spans="3:6" x14ac:dyDescent="0.25">
      <c r="C601">
        <v>1397</v>
      </c>
      <c r="D601">
        <v>47.957799999999999</v>
      </c>
      <c r="E601">
        <v>1397</v>
      </c>
      <c r="F601">
        <v>59.487499999999997</v>
      </c>
    </row>
    <row r="602" spans="3:6" x14ac:dyDescent="0.25">
      <c r="C602">
        <v>1398</v>
      </c>
      <c r="D602">
        <v>50.1248</v>
      </c>
      <c r="E602">
        <v>1398</v>
      </c>
      <c r="F602">
        <v>56.160400000000003</v>
      </c>
    </row>
    <row r="603" spans="3:6" x14ac:dyDescent="0.25">
      <c r="C603">
        <v>1399</v>
      </c>
      <c r="D603">
        <v>52.036299999999997</v>
      </c>
      <c r="E603">
        <v>1399</v>
      </c>
      <c r="F603">
        <v>52.359200000000001</v>
      </c>
    </row>
    <row r="604" spans="3:6" x14ac:dyDescent="0.25">
      <c r="C604">
        <v>1400</v>
      </c>
      <c r="D604">
        <v>53.701300000000003</v>
      </c>
      <c r="E604">
        <v>1400</v>
      </c>
      <c r="F604">
        <v>48.087600000000002</v>
      </c>
    </row>
    <row r="605" spans="3:6" x14ac:dyDescent="0.25">
      <c r="C605">
        <v>1401</v>
      </c>
      <c r="D605">
        <v>55.130499999999998</v>
      </c>
      <c r="E605">
        <v>1401</v>
      </c>
      <c r="F605">
        <v>43.3934</v>
      </c>
    </row>
    <row r="606" spans="3:6" x14ac:dyDescent="0.25">
      <c r="C606">
        <v>1402</v>
      </c>
      <c r="D606">
        <v>56.335299999999997</v>
      </c>
      <c r="E606">
        <v>1402</v>
      </c>
      <c r="F606">
        <v>38.393000000000001</v>
      </c>
    </row>
    <row r="607" spans="3:6" x14ac:dyDescent="0.25">
      <c r="C607">
        <v>1403</v>
      </c>
      <c r="D607">
        <v>57.326300000000003</v>
      </c>
      <c r="E607">
        <v>1403</v>
      </c>
      <c r="F607">
        <v>33.295699999999997</v>
      </c>
    </row>
    <row r="608" spans="3:6" x14ac:dyDescent="0.25">
      <c r="C608">
        <v>1404</v>
      </c>
      <c r="D608">
        <v>58.113199999999999</v>
      </c>
      <c r="E608">
        <v>1404</v>
      </c>
      <c r="F608">
        <v>28.417999999999999</v>
      </c>
    </row>
    <row r="609" spans="3:6" x14ac:dyDescent="0.25">
      <c r="C609">
        <v>1405</v>
      </c>
      <c r="D609">
        <v>58.704300000000003</v>
      </c>
      <c r="E609">
        <v>1405</v>
      </c>
      <c r="F609">
        <v>24.171600000000002</v>
      </c>
    </row>
    <row r="610" spans="3:6" x14ac:dyDescent="0.25">
      <c r="C610">
        <v>1406</v>
      </c>
      <c r="D610">
        <v>59.106299999999997</v>
      </c>
      <c r="E610">
        <v>1406</v>
      </c>
      <c r="F610">
        <v>21.008099999999999</v>
      </c>
    </row>
    <row r="611" spans="3:6" x14ac:dyDescent="0.25">
      <c r="C611">
        <v>1407</v>
      </c>
      <c r="D611">
        <v>59.323999999999998</v>
      </c>
      <c r="E611">
        <v>1407</v>
      </c>
      <c r="F611">
        <v>19.3216</v>
      </c>
    </row>
    <row r="612" spans="3:6" x14ac:dyDescent="0.25">
      <c r="C612">
        <v>1408</v>
      </c>
      <c r="D612">
        <v>59.360599999999998</v>
      </c>
      <c r="E612">
        <v>1408</v>
      </c>
      <c r="F612">
        <v>19.337399999999999</v>
      </c>
    </row>
    <row r="613" spans="3:6" x14ac:dyDescent="0.25">
      <c r="C613">
        <v>1409</v>
      </c>
      <c r="D613">
        <v>59.217300000000002</v>
      </c>
      <c r="E613">
        <v>1409</v>
      </c>
      <c r="F613">
        <v>21.039400000000001</v>
      </c>
    </row>
    <row r="614" spans="3:6" x14ac:dyDescent="0.25">
      <c r="C614">
        <v>1410</v>
      </c>
      <c r="D614">
        <v>58.893700000000003</v>
      </c>
      <c r="E614">
        <v>1410</v>
      </c>
      <c r="F614">
        <v>24.177099999999999</v>
      </c>
    </row>
    <row r="615" spans="3:6" x14ac:dyDescent="0.25">
      <c r="C615">
        <v>1411</v>
      </c>
      <c r="D615">
        <v>58.387500000000003</v>
      </c>
      <c r="E615">
        <v>1411</v>
      </c>
      <c r="F615">
        <v>28.3475</v>
      </c>
    </row>
    <row r="616" spans="3:6" x14ac:dyDescent="0.25">
      <c r="C616">
        <v>1412</v>
      </c>
      <c r="D616">
        <v>57.694899999999997</v>
      </c>
      <c r="E616">
        <v>1412</v>
      </c>
      <c r="F616">
        <v>33.105699999999999</v>
      </c>
    </row>
    <row r="617" spans="3:6" x14ac:dyDescent="0.25">
      <c r="C617">
        <v>1413</v>
      </c>
      <c r="D617">
        <v>56.810499999999998</v>
      </c>
      <c r="E617">
        <v>1413</v>
      </c>
      <c r="F617">
        <v>38.0563</v>
      </c>
    </row>
    <row r="618" spans="3:6" x14ac:dyDescent="0.25">
      <c r="C618">
        <v>1414</v>
      </c>
      <c r="D618">
        <v>55.727800000000002</v>
      </c>
      <c r="E618">
        <v>1414</v>
      </c>
      <c r="F618">
        <v>42.900700000000001</v>
      </c>
    </row>
    <row r="619" spans="3:6" x14ac:dyDescent="0.25">
      <c r="C619">
        <v>1415</v>
      </c>
      <c r="D619">
        <v>54.4392</v>
      </c>
      <c r="E619">
        <v>1415</v>
      </c>
      <c r="F619">
        <v>47.444099999999999</v>
      </c>
    </row>
    <row r="620" spans="3:6" x14ac:dyDescent="0.25">
      <c r="C620">
        <v>1416</v>
      </c>
      <c r="D620">
        <v>52.936500000000002</v>
      </c>
      <c r="E620">
        <v>1416</v>
      </c>
      <c r="F620">
        <v>51.5794</v>
      </c>
    </row>
    <row r="621" spans="3:6" x14ac:dyDescent="0.25">
      <c r="C621">
        <v>1417</v>
      </c>
      <c r="D621">
        <v>51.211799999999997</v>
      </c>
      <c r="E621">
        <v>1417</v>
      </c>
      <c r="F621">
        <v>55.263399999999997</v>
      </c>
    </row>
    <row r="622" spans="3:6" x14ac:dyDescent="0.25">
      <c r="C622">
        <v>1418</v>
      </c>
      <c r="D622">
        <v>49.258400000000002</v>
      </c>
      <c r="E622">
        <v>1418</v>
      </c>
      <c r="F622">
        <v>58.4938</v>
      </c>
    </row>
    <row r="623" spans="3:6" x14ac:dyDescent="0.25">
      <c r="C623">
        <v>1419</v>
      </c>
      <c r="D623">
        <v>47.071599999999997</v>
      </c>
      <c r="E623">
        <v>1419</v>
      </c>
      <c r="F623">
        <v>61.292000000000002</v>
      </c>
    </row>
    <row r="624" spans="3:6" x14ac:dyDescent="0.25">
      <c r="C624">
        <v>1420</v>
      </c>
      <c r="D624">
        <v>44.6511</v>
      </c>
      <c r="E624">
        <v>1420</v>
      </c>
      <c r="F624">
        <v>63.691099999999999</v>
      </c>
    </row>
    <row r="625" spans="3:6" x14ac:dyDescent="0.25">
      <c r="C625">
        <v>1421</v>
      </c>
      <c r="D625">
        <v>42.002600000000001</v>
      </c>
      <c r="E625">
        <v>1421</v>
      </c>
      <c r="F625">
        <v>65.727500000000006</v>
      </c>
    </row>
    <row r="626" spans="3:6" x14ac:dyDescent="0.25">
      <c r="C626">
        <v>1422</v>
      </c>
      <c r="D626">
        <v>39.140900000000002</v>
      </c>
      <c r="E626">
        <v>1422</v>
      </c>
      <c r="F626">
        <v>67.437399999999997</v>
      </c>
    </row>
    <row r="627" spans="3:6" x14ac:dyDescent="0.25">
      <c r="C627">
        <v>1423</v>
      </c>
      <c r="D627">
        <v>36.092799999999997</v>
      </c>
      <c r="E627">
        <v>1423</v>
      </c>
      <c r="F627">
        <v>68.853700000000003</v>
      </c>
    </row>
    <row r="628" spans="3:6" x14ac:dyDescent="0.25">
      <c r="C628">
        <v>1424</v>
      </c>
      <c r="D628">
        <v>32.900400000000005</v>
      </c>
      <c r="E628">
        <v>1424</v>
      </c>
      <c r="F628">
        <v>70.005200000000002</v>
      </c>
    </row>
    <row r="629" spans="3:6" x14ac:dyDescent="0.25">
      <c r="C629">
        <v>1425</v>
      </c>
      <c r="D629">
        <v>29.624600000000001</v>
      </c>
      <c r="E629">
        <v>1425</v>
      </c>
      <c r="F629">
        <v>70.915800000000004</v>
      </c>
    </row>
    <row r="630" spans="3:6" x14ac:dyDescent="0.25">
      <c r="C630">
        <v>1426</v>
      </c>
      <c r="D630">
        <v>26.346800000000002</v>
      </c>
      <c r="E630">
        <v>1426</v>
      </c>
      <c r="F630">
        <v>71.605099999999993</v>
      </c>
    </row>
    <row r="631" spans="3:6" x14ac:dyDescent="0.25">
      <c r="C631">
        <v>1427</v>
      </c>
      <c r="D631">
        <v>23.169700000000006</v>
      </c>
      <c r="E631">
        <v>1427</v>
      </c>
      <c r="F631">
        <v>72.088200000000001</v>
      </c>
    </row>
    <row r="632" spans="3:6" x14ac:dyDescent="0.25">
      <c r="C632">
        <v>1428</v>
      </c>
      <c r="D632">
        <v>20.213999999999999</v>
      </c>
      <c r="E632">
        <v>1428</v>
      </c>
      <c r="F632">
        <v>72.375799999999998</v>
      </c>
    </row>
    <row r="633" spans="3:6" x14ac:dyDescent="0.25">
      <c r="C633">
        <v>1429</v>
      </c>
      <c r="D633">
        <v>17.612200000000001</v>
      </c>
      <c r="E633">
        <v>1429</v>
      </c>
      <c r="F633">
        <v>72.474800000000002</v>
      </c>
    </row>
    <row r="634" spans="3:6" x14ac:dyDescent="0.25">
      <c r="C634">
        <v>1430</v>
      </c>
      <c r="D634">
        <v>15.497100000000003</v>
      </c>
      <c r="E634">
        <v>1430</v>
      </c>
      <c r="F634">
        <v>72.388000000000005</v>
      </c>
    </row>
    <row r="635" spans="3:6" x14ac:dyDescent="0.25">
      <c r="C635">
        <v>1431</v>
      </c>
      <c r="D635">
        <v>13.988200000000006</v>
      </c>
      <c r="E635">
        <v>1431</v>
      </c>
      <c r="F635">
        <v>72.114800000000002</v>
      </c>
    </row>
    <row r="636" spans="3:6" x14ac:dyDescent="0.25">
      <c r="C636">
        <v>1432</v>
      </c>
      <c r="D636">
        <v>13.176299999999998</v>
      </c>
      <c r="E636">
        <v>1432</v>
      </c>
      <c r="F636">
        <v>71.650700000000001</v>
      </c>
    </row>
    <row r="637" spans="3:6" x14ac:dyDescent="0.25">
      <c r="C637">
        <v>1433</v>
      </c>
      <c r="D637">
        <v>13.110600000000005</v>
      </c>
      <c r="E637">
        <v>1433</v>
      </c>
      <c r="F637">
        <v>70.987399999999994</v>
      </c>
    </row>
    <row r="638" spans="3:6" x14ac:dyDescent="0.25">
      <c r="C638">
        <v>1434</v>
      </c>
      <c r="D638">
        <v>13.791399999999996</v>
      </c>
      <c r="E638">
        <v>1434</v>
      </c>
      <c r="F638">
        <v>70.112899999999996</v>
      </c>
    </row>
    <row r="639" spans="3:6" x14ac:dyDescent="0.25">
      <c r="C639">
        <v>1435</v>
      </c>
      <c r="D639">
        <v>15.170299999999997</v>
      </c>
      <c r="E639">
        <v>1435</v>
      </c>
      <c r="F639">
        <v>69.011200000000002</v>
      </c>
    </row>
    <row r="640" spans="3:6" x14ac:dyDescent="0.25">
      <c r="C640">
        <v>1436</v>
      </c>
      <c r="D640">
        <v>17.157799999999995</v>
      </c>
      <c r="E640">
        <v>1436</v>
      </c>
      <c r="F640">
        <v>67.662400000000005</v>
      </c>
    </row>
    <row r="641" spans="3:6" x14ac:dyDescent="0.25">
      <c r="C641">
        <v>1437</v>
      </c>
      <c r="D641">
        <v>19.635999999999996</v>
      </c>
      <c r="E641">
        <v>1437</v>
      </c>
      <c r="F641">
        <v>66.042599999999993</v>
      </c>
    </row>
    <row r="642" spans="3:6" x14ac:dyDescent="0.25">
      <c r="C642">
        <v>1438</v>
      </c>
      <c r="D642">
        <v>22.474299999999999</v>
      </c>
      <c r="E642">
        <v>1438</v>
      </c>
      <c r="F642">
        <v>64.124499999999998</v>
      </c>
    </row>
    <row r="643" spans="3:6" x14ac:dyDescent="0.25">
      <c r="C643">
        <v>1439</v>
      </c>
      <c r="D643">
        <v>25.542400000000001</v>
      </c>
      <c r="E643">
        <v>1439</v>
      </c>
      <c r="F643">
        <v>61.878</v>
      </c>
    </row>
    <row r="644" spans="3:6" x14ac:dyDescent="0.25">
      <c r="C644">
        <v>1440</v>
      </c>
      <c r="D644">
        <v>28.721699999999998</v>
      </c>
      <c r="E644">
        <v>1440</v>
      </c>
      <c r="F644">
        <v>59.272199999999998</v>
      </c>
    </row>
    <row r="645" spans="3:6" x14ac:dyDescent="0.25">
      <c r="C645">
        <v>1441</v>
      </c>
      <c r="D645">
        <v>31.911299999999997</v>
      </c>
      <c r="E645">
        <v>1441</v>
      </c>
      <c r="F645">
        <v>56.278100000000002</v>
      </c>
    </row>
    <row r="646" spans="3:6" x14ac:dyDescent="0.25">
      <c r="C646">
        <v>1442</v>
      </c>
      <c r="D646">
        <v>35.030799999999999</v>
      </c>
      <c r="E646">
        <v>1442</v>
      </c>
      <c r="F646">
        <v>52.874400000000001</v>
      </c>
    </row>
    <row r="647" spans="3:6" x14ac:dyDescent="0.25">
      <c r="C647">
        <v>1443</v>
      </c>
      <c r="D647">
        <v>38.020200000000003</v>
      </c>
      <c r="E647">
        <v>1443</v>
      </c>
      <c r="F647">
        <v>49.054699999999997</v>
      </c>
    </row>
    <row r="648" spans="3:6" x14ac:dyDescent="0.25">
      <c r="C648">
        <v>1444</v>
      </c>
      <c r="D648">
        <v>40.837400000000002</v>
      </c>
      <c r="E648">
        <v>1444</v>
      </c>
      <c r="F648">
        <v>44.839500000000001</v>
      </c>
    </row>
    <row r="649" spans="3:6" x14ac:dyDescent="0.25">
      <c r="C649">
        <v>1445</v>
      </c>
      <c r="D649">
        <v>43.455399999999997</v>
      </c>
      <c r="E649">
        <v>1445</v>
      </c>
      <c r="F649">
        <v>40.290999999999997</v>
      </c>
    </row>
    <row r="650" spans="3:6" x14ac:dyDescent="0.25">
      <c r="C650">
        <v>1446</v>
      </c>
      <c r="D650">
        <v>45.859400000000001</v>
      </c>
      <c r="E650">
        <v>1446</v>
      </c>
      <c r="F650">
        <v>35.530299999999997</v>
      </c>
    </row>
    <row r="651" spans="3:6" x14ac:dyDescent="0.25">
      <c r="C651">
        <v>1447</v>
      </c>
      <c r="D651">
        <v>48.042999999999999</v>
      </c>
      <c r="E651">
        <v>1447</v>
      </c>
      <c r="F651">
        <v>30.752800000000001</v>
      </c>
    </row>
    <row r="652" spans="3:6" x14ac:dyDescent="0.25">
      <c r="C652">
        <v>1448</v>
      </c>
      <c r="D652">
        <v>50.006399999999999</v>
      </c>
      <c r="E652">
        <v>1448</v>
      </c>
      <c r="F652">
        <v>26.233599999999999</v>
      </c>
    </row>
    <row r="653" spans="3:6" x14ac:dyDescent="0.25">
      <c r="C653">
        <v>1449</v>
      </c>
      <c r="D653">
        <v>51.753799999999998</v>
      </c>
      <c r="E653">
        <v>1449</v>
      </c>
      <c r="F653">
        <v>22.312799999999999</v>
      </c>
    </row>
    <row r="654" spans="3:6" x14ac:dyDescent="0.25">
      <c r="C654">
        <v>1450</v>
      </c>
      <c r="D654">
        <v>53.292000000000002</v>
      </c>
      <c r="E654">
        <v>1450</v>
      </c>
      <c r="F654">
        <v>19.351900000000001</v>
      </c>
    </row>
    <row r="655" spans="3:6" x14ac:dyDescent="0.25">
      <c r="C655">
        <v>1451</v>
      </c>
      <c r="D655">
        <v>54.628999999999998</v>
      </c>
      <c r="E655">
        <v>1451</v>
      </c>
      <c r="F655">
        <v>17.6647</v>
      </c>
    </row>
    <row r="656" spans="3:6" x14ac:dyDescent="0.25">
      <c r="C656">
        <v>1452</v>
      </c>
      <c r="D656">
        <v>55.773400000000002</v>
      </c>
      <c r="E656">
        <v>1452</v>
      </c>
      <c r="F656">
        <v>17.4407</v>
      </c>
    </row>
    <row r="657" spans="3:6" x14ac:dyDescent="0.25">
      <c r="C657">
        <v>1453</v>
      </c>
      <c r="D657">
        <v>56.733400000000003</v>
      </c>
      <c r="E657">
        <v>1453</v>
      </c>
      <c r="F657">
        <v>18.693200000000001</v>
      </c>
    </row>
    <row r="658" spans="3:6" x14ac:dyDescent="0.25">
      <c r="C658">
        <v>1454</v>
      </c>
      <c r="D658">
        <v>57.516800000000003</v>
      </c>
      <c r="E658">
        <v>1454</v>
      </c>
      <c r="F658">
        <v>21.256599999999999</v>
      </c>
    </row>
    <row r="659" spans="3:6" x14ac:dyDescent="0.25">
      <c r="C659">
        <v>1455</v>
      </c>
      <c r="D659">
        <v>58.130200000000002</v>
      </c>
      <c r="E659">
        <v>1455</v>
      </c>
      <c r="F659">
        <v>24.834199999999999</v>
      </c>
    </row>
    <row r="660" spans="3:6" x14ac:dyDescent="0.25">
      <c r="C660">
        <v>1456</v>
      </c>
      <c r="D660">
        <v>58.5794</v>
      </c>
      <c r="E660">
        <v>1456</v>
      </c>
      <c r="F660">
        <v>29.072399999999998</v>
      </c>
    </row>
    <row r="661" spans="3:6" x14ac:dyDescent="0.25">
      <c r="C661">
        <v>1457</v>
      </c>
      <c r="D661">
        <v>58.868600000000001</v>
      </c>
      <c r="E661">
        <v>1457</v>
      </c>
      <c r="F661">
        <v>33.631700000000002</v>
      </c>
    </row>
    <row r="662" spans="3:6" x14ac:dyDescent="0.25">
      <c r="C662">
        <v>1458</v>
      </c>
      <c r="D662">
        <v>59.000999999999998</v>
      </c>
      <c r="E662">
        <v>1458</v>
      </c>
      <c r="F662">
        <v>38.2316</v>
      </c>
    </row>
    <row r="663" spans="3:6" x14ac:dyDescent="0.25">
      <c r="C663">
        <v>1459</v>
      </c>
      <c r="D663">
        <v>58.9786</v>
      </c>
      <c r="E663">
        <v>1459</v>
      </c>
      <c r="F663">
        <v>42.668399999999998</v>
      </c>
    </row>
    <row r="664" spans="3:6" x14ac:dyDescent="0.25">
      <c r="C664">
        <v>1460</v>
      </c>
      <c r="D664">
        <v>58.8018</v>
      </c>
      <c r="E664">
        <v>1460</v>
      </c>
      <c r="F664">
        <v>46.811700000000002</v>
      </c>
    </row>
    <row r="665" spans="3:6" x14ac:dyDescent="0.25">
      <c r="C665">
        <v>1461</v>
      </c>
      <c r="D665">
        <v>58.469900000000003</v>
      </c>
      <c r="E665">
        <v>1461</v>
      </c>
      <c r="F665">
        <v>50.590499999999999</v>
      </c>
    </row>
    <row r="666" spans="3:6" x14ac:dyDescent="0.25">
      <c r="C666">
        <v>1462</v>
      </c>
      <c r="D666">
        <v>57.981000000000002</v>
      </c>
      <c r="E666">
        <v>1462</v>
      </c>
      <c r="F666">
        <v>53.9771</v>
      </c>
    </row>
    <row r="667" spans="3:6" x14ac:dyDescent="0.25">
      <c r="C667">
        <v>1463</v>
      </c>
      <c r="D667">
        <v>57.331899999999997</v>
      </c>
      <c r="E667">
        <v>1463</v>
      </c>
      <c r="F667">
        <v>56.971400000000003</v>
      </c>
    </row>
    <row r="668" spans="3:6" x14ac:dyDescent="0.25">
      <c r="C668">
        <v>1464</v>
      </c>
      <c r="D668">
        <v>56.518599999999999</v>
      </c>
      <c r="E668">
        <v>1464</v>
      </c>
      <c r="F668">
        <v>59.590400000000002</v>
      </c>
    </row>
    <row r="669" spans="3:6" x14ac:dyDescent="0.25">
      <c r="C669">
        <v>1465</v>
      </c>
      <c r="D669">
        <v>55.536000000000001</v>
      </c>
      <c r="E669">
        <v>1465</v>
      </c>
      <c r="F669">
        <v>61.859400000000001</v>
      </c>
    </row>
    <row r="670" spans="3:6" x14ac:dyDescent="0.25">
      <c r="C670">
        <v>1466</v>
      </c>
      <c r="D670">
        <v>54.378300000000003</v>
      </c>
      <c r="E670">
        <v>1466</v>
      </c>
      <c r="F670">
        <v>63.806899999999999</v>
      </c>
    </row>
    <row r="671" spans="3:6" x14ac:dyDescent="0.25">
      <c r="C671">
        <v>1467</v>
      </c>
      <c r="D671">
        <v>53.039499999999997</v>
      </c>
      <c r="E671">
        <v>1467</v>
      </c>
      <c r="F671">
        <v>65.461299999999994</v>
      </c>
    </row>
    <row r="672" spans="3:6" x14ac:dyDescent="0.25">
      <c r="C672">
        <v>1468</v>
      </c>
      <c r="D672">
        <v>51.513599999999997</v>
      </c>
      <c r="E672">
        <v>1468</v>
      </c>
      <c r="F672">
        <v>66.849100000000007</v>
      </c>
    </row>
    <row r="673" spans="3:6" x14ac:dyDescent="0.25">
      <c r="C673">
        <v>1469</v>
      </c>
      <c r="D673">
        <v>49.795099999999998</v>
      </c>
      <c r="E673">
        <v>1469</v>
      </c>
      <c r="F673">
        <v>67.993899999999996</v>
      </c>
    </row>
    <row r="674" spans="3:6" x14ac:dyDescent="0.25">
      <c r="C674">
        <v>1470</v>
      </c>
      <c r="D674">
        <v>47.880099999999999</v>
      </c>
      <c r="E674">
        <v>1470</v>
      </c>
      <c r="F674">
        <v>68.915899999999993</v>
      </c>
    </row>
    <row r="675" spans="3:6" x14ac:dyDescent="0.25">
      <c r="C675">
        <v>1471</v>
      </c>
      <c r="D675">
        <v>45.767000000000003</v>
      </c>
      <c r="E675">
        <v>1471</v>
      </c>
      <c r="F675">
        <v>69.631799999999998</v>
      </c>
    </row>
    <row r="676" spans="3:6" x14ac:dyDescent="0.25">
      <c r="C676">
        <v>1472</v>
      </c>
      <c r="D676">
        <v>43.458199999999998</v>
      </c>
      <c r="E676">
        <v>1472</v>
      </c>
      <c r="F676">
        <v>70.154700000000005</v>
      </c>
    </row>
    <row r="677" spans="3:6" x14ac:dyDescent="0.25">
      <c r="C677">
        <v>1473</v>
      </c>
      <c r="D677">
        <v>40.961300000000001</v>
      </c>
      <c r="E677">
        <v>1473</v>
      </c>
      <c r="F677">
        <v>70.494799999999998</v>
      </c>
    </row>
    <row r="678" spans="3:6" x14ac:dyDescent="0.25">
      <c r="C678">
        <v>1474</v>
      </c>
      <c r="D678">
        <v>38.2913</v>
      </c>
      <c r="E678">
        <v>1474</v>
      </c>
      <c r="F678">
        <v>70.658699999999996</v>
      </c>
    </row>
    <row r="679" spans="3:6" x14ac:dyDescent="0.25">
      <c r="C679">
        <v>1475</v>
      </c>
      <c r="D679">
        <v>35.4726</v>
      </c>
      <c r="E679">
        <v>1475</v>
      </c>
      <c r="F679">
        <v>70.650199999999998</v>
      </c>
    </row>
    <row r="680" spans="3:6" x14ac:dyDescent="0.25">
      <c r="C680">
        <v>1476</v>
      </c>
      <c r="D680">
        <v>32.541200000000003</v>
      </c>
      <c r="E680">
        <v>1476</v>
      </c>
      <c r="F680">
        <v>70.470100000000002</v>
      </c>
    </row>
    <row r="681" spans="3:6" x14ac:dyDescent="0.25">
      <c r="C681">
        <v>1477</v>
      </c>
      <c r="D681">
        <v>29.546899999999994</v>
      </c>
      <c r="E681">
        <v>1477</v>
      </c>
      <c r="F681">
        <v>70.116100000000003</v>
      </c>
    </row>
    <row r="682" spans="3:6" x14ac:dyDescent="0.25">
      <c r="C682">
        <v>1478</v>
      </c>
      <c r="D682">
        <v>26.554199999999994</v>
      </c>
      <c r="E682">
        <v>1478</v>
      </c>
      <c r="F682">
        <v>69.583299999999994</v>
      </c>
    </row>
    <row r="683" spans="3:6" x14ac:dyDescent="0.25">
      <c r="C683">
        <v>1479</v>
      </c>
      <c r="D683">
        <v>23.642600000000002</v>
      </c>
      <c r="E683">
        <v>1479</v>
      </c>
      <c r="F683">
        <v>68.863500000000002</v>
      </c>
    </row>
    <row r="684" spans="3:6" x14ac:dyDescent="0.25">
      <c r="C684">
        <v>1480</v>
      </c>
      <c r="D684">
        <v>20.904799999999994</v>
      </c>
      <c r="E684">
        <v>1480</v>
      </c>
      <c r="F684">
        <v>67.945700000000002</v>
      </c>
    </row>
    <row r="685" spans="3:6" x14ac:dyDescent="0.25">
      <c r="C685">
        <v>1481</v>
      </c>
      <c r="D685">
        <v>18.442099999999996</v>
      </c>
      <c r="E685">
        <v>1481</v>
      </c>
      <c r="F685">
        <v>66.816000000000003</v>
      </c>
    </row>
    <row r="686" spans="3:6" x14ac:dyDescent="0.25">
      <c r="C686">
        <v>1482</v>
      </c>
      <c r="D686">
        <v>16.358400000000003</v>
      </c>
      <c r="E686">
        <v>1482</v>
      </c>
      <c r="F686">
        <v>65.457400000000007</v>
      </c>
    </row>
    <row r="687" spans="3:6" x14ac:dyDescent="0.25">
      <c r="C687">
        <v>1483</v>
      </c>
      <c r="D687">
        <v>14.750699999999995</v>
      </c>
      <c r="E687">
        <v>1483</v>
      </c>
      <c r="F687">
        <v>63.850099999999998</v>
      </c>
    </row>
    <row r="688" spans="3:6" x14ac:dyDescent="0.25">
      <c r="C688">
        <v>1484</v>
      </c>
      <c r="D688">
        <v>13.699299999999994</v>
      </c>
      <c r="E688">
        <v>1484</v>
      </c>
      <c r="F688">
        <v>61.971699999999998</v>
      </c>
    </row>
    <row r="689" spans="3:6" x14ac:dyDescent="0.25">
      <c r="C689">
        <v>1485</v>
      </c>
      <c r="D689">
        <v>13.258600000000001</v>
      </c>
      <c r="E689">
        <v>1485</v>
      </c>
      <c r="F689">
        <v>59.7986</v>
      </c>
    </row>
    <row r="690" spans="3:6" x14ac:dyDescent="0.25">
      <c r="C690">
        <v>1486</v>
      </c>
      <c r="D690">
        <v>13.450100000000006</v>
      </c>
      <c r="E690">
        <v>1486</v>
      </c>
      <c r="F690">
        <v>57.3065</v>
      </c>
    </row>
    <row r="691" spans="3:6" x14ac:dyDescent="0.25">
      <c r="C691">
        <v>1487</v>
      </c>
      <c r="D691">
        <v>14.260099999999994</v>
      </c>
      <c r="E691">
        <v>1487</v>
      </c>
      <c r="F691">
        <v>54.473599999999998</v>
      </c>
    </row>
    <row r="692" spans="3:6" x14ac:dyDescent="0.25">
      <c r="C692">
        <v>1488</v>
      </c>
      <c r="D692">
        <v>15.641000000000005</v>
      </c>
      <c r="E692">
        <v>1488</v>
      </c>
      <c r="F692">
        <v>51.283799999999999</v>
      </c>
    </row>
    <row r="693" spans="3:6" x14ac:dyDescent="0.25">
      <c r="C693">
        <v>1489</v>
      </c>
      <c r="D693">
        <v>17.518199999999993</v>
      </c>
      <c r="E693">
        <v>1489</v>
      </c>
      <c r="F693">
        <v>47.732199999999999</v>
      </c>
    </row>
    <row r="694" spans="3:6" x14ac:dyDescent="0.25">
      <c r="C694">
        <v>1490</v>
      </c>
      <c r="D694">
        <v>19.798599999999993</v>
      </c>
      <c r="E694">
        <v>1490</v>
      </c>
      <c r="F694">
        <v>43.832999999999998</v>
      </c>
    </row>
    <row r="695" spans="3:6" x14ac:dyDescent="0.25">
      <c r="C695">
        <v>1491</v>
      </c>
      <c r="D695">
        <v>22.380799999999994</v>
      </c>
      <c r="E695">
        <v>1491</v>
      </c>
      <c r="F695">
        <v>39.628900000000002</v>
      </c>
    </row>
    <row r="696" spans="3:6" x14ac:dyDescent="0.25">
      <c r="C696">
        <v>1492</v>
      </c>
      <c r="D696">
        <v>25.164100000000005</v>
      </c>
      <c r="E696">
        <v>1492</v>
      </c>
      <c r="F696">
        <v>35.2029</v>
      </c>
    </row>
    <row r="697" spans="3:6" x14ac:dyDescent="0.25">
      <c r="C697">
        <v>1493</v>
      </c>
      <c r="D697">
        <v>28.055099999999996</v>
      </c>
      <c r="E697">
        <v>1493</v>
      </c>
      <c r="F697">
        <v>30.688800000000001</v>
      </c>
    </row>
    <row r="698" spans="3:6" x14ac:dyDescent="0.25">
      <c r="C698">
        <v>1494</v>
      </c>
      <c r="D698">
        <v>30.972899999999996</v>
      </c>
      <c r="E698">
        <v>1494</v>
      </c>
      <c r="F698">
        <v>26.278300000000002</v>
      </c>
    </row>
    <row r="699" spans="3:6" x14ac:dyDescent="0.25">
      <c r="C699">
        <v>1495</v>
      </c>
      <c r="D699">
        <v>33.850999999999999</v>
      </c>
      <c r="E699">
        <v>1495</v>
      </c>
      <c r="F699">
        <v>22.217099999999999</v>
      </c>
    </row>
    <row r="700" spans="3:6" x14ac:dyDescent="0.25">
      <c r="C700">
        <v>1496</v>
      </c>
      <c r="D700">
        <v>36.637300000000003</v>
      </c>
      <c r="E700">
        <v>1496</v>
      </c>
      <c r="F700">
        <v>18.7865</v>
      </c>
    </row>
    <row r="701" spans="3:6" x14ac:dyDescent="0.25">
      <c r="C701">
        <v>1497</v>
      </c>
      <c r="D701">
        <v>39.293399999999998</v>
      </c>
      <c r="E701">
        <v>1497</v>
      </c>
      <c r="F701">
        <v>16.266300000000001</v>
      </c>
    </row>
    <row r="702" spans="3:6" x14ac:dyDescent="0.25">
      <c r="C702">
        <v>1498</v>
      </c>
      <c r="D702">
        <v>41.7928</v>
      </c>
      <c r="E702">
        <v>1498</v>
      </c>
      <c r="F702">
        <v>14.8849</v>
      </c>
    </row>
    <row r="703" spans="3:6" x14ac:dyDescent="0.25">
      <c r="C703">
        <v>1499</v>
      </c>
      <c r="D703">
        <v>44.118600000000001</v>
      </c>
      <c r="E703">
        <v>1499</v>
      </c>
      <c r="F703">
        <v>14.7706</v>
      </c>
    </row>
    <row r="704" spans="3:6" x14ac:dyDescent="0.25">
      <c r="C704">
        <v>1500</v>
      </c>
      <c r="D704">
        <v>46.261600000000001</v>
      </c>
      <c r="E704">
        <v>1500</v>
      </c>
      <c r="F704">
        <v>15.921200000000001</v>
      </c>
    </row>
  </sheetData>
  <mergeCells count="7">
    <mergeCell ref="C1:G1"/>
    <mergeCell ref="A22:B24"/>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4.xml><?xml version="1.0" encoding="utf-8"?>
<ds:datastoreItem xmlns:ds="http://schemas.openxmlformats.org/officeDocument/2006/customXml" ds:itemID="{DBEF9A0E-24F2-4CEB-A0B6-99639B6123A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1064 nm Crystalline Mirrors</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Brett Merriman</cp:lastModifiedBy>
  <dcterms:created xsi:type="dcterms:W3CDTF">2009-12-15T16:45:24Z</dcterms:created>
  <dcterms:modified xsi:type="dcterms:W3CDTF">2023-05-08T21:40:08Z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