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tirling\UFBS\9010 Corrected Data File\"/>
    </mc:Choice>
  </mc:AlternateContent>
  <bookViews>
    <workbookView xWindow="0" yWindow="0" windowWidth="13800" windowHeight="4110"/>
  </bookViews>
  <sheets>
    <sheet name="Reflectance and Transmission" sheetId="2" r:id="rId1"/>
    <sheet name="GDD" sheetId="3" r:id="rId2"/>
  </sheets>
  <calcPr calcId="152511"/>
</workbook>
</file>

<file path=xl/sharedStrings.xml><?xml version="1.0" encoding="utf-8"?>
<sst xmlns="http://schemas.openxmlformats.org/spreadsheetml/2006/main" count="21" uniqueCount="11">
  <si>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</si>
  <si>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</si>
  <si>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</si>
  <si>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</si>
  <si>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</si>
  <si>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</si>
  <si>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</si>
  <si>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 Reflectance</t>
  </si>
  <si>
    <t>UFBS9010</t>
  </si>
  <si>
    <t>Ø1" 90:10 (R:T) Low-GDD Ultrafast Beamsplitter, 600 - 1500 nm, 45° AOI</t>
  </si>
  <si>
    <r>
      <t>GDD, Measured (fs</t>
    </r>
    <r>
      <rPr>
        <sz val="11"/>
        <color theme="1"/>
        <rFont val="Calibri"/>
        <family val="2"/>
      </rPr>
      <t>²</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</si>
</sst>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 and Transmission'!$C$1</c:f>
          <c:strCache>
            <c:ptCount val="1"/>
            <c:pt idx="0">
              <c:v>Ø1" 90:10 (R:T) Low-GDD Ultrafast Beamsplitter, 600 - 1500 nm, 45° AOI</c:v>
            </c:pt>
          </c:strCache>
        </c:strRef>
      </c:tx>
      <c:layout/>
      <c:overlay val="0"/>
    </c:title>
    <c:autoTitleDeleted val="0"/>
    <c:plotArea>
      <c:layout/>
      <c:scatterChart>
        <c:scatterStyle val="smoothMarker"/>
        <c:varyColors val="0"/>
        <c:ser>
          <c:idx val="1"/>
          <c:order val="0"/>
          <c:tx>
            <c:strRef>
              <c:f>'Reflectance and Transmission'!$D$2</c:f>
              <c:strCache>
                <c:ptCount val="1"/>
                <c:pt idx="0">
                  <c:v>% Reflectance</c:v>
                </c:pt>
              </c:strCache>
            </c:strRef>
          </c:tx>
          <c:marker>
            <c:symbol val="none"/>
          </c:marker>
          <c:xVal>
            <c:numRef>
              <c:f>'Reflectance and Transmission'!$C$3:$C$2200</c:f>
              <c:numCache>
                <c:formatCode>General</c:formatCode>
                <c:ptCount val="2198"/>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pt idx="1401">
                  <c:v>1200.5</c:v>
                </c:pt>
                <c:pt idx="1402">
                  <c:v>1201</c:v>
                </c:pt>
                <c:pt idx="1403">
                  <c:v>1201.5</c:v>
                </c:pt>
                <c:pt idx="1404">
                  <c:v>1202</c:v>
                </c:pt>
                <c:pt idx="1405">
                  <c:v>1202.5</c:v>
                </c:pt>
                <c:pt idx="1406">
                  <c:v>1203</c:v>
                </c:pt>
                <c:pt idx="1407">
                  <c:v>1203.5</c:v>
                </c:pt>
                <c:pt idx="1408">
                  <c:v>1204</c:v>
                </c:pt>
                <c:pt idx="1409">
                  <c:v>1204.5</c:v>
                </c:pt>
                <c:pt idx="1410">
                  <c:v>1205</c:v>
                </c:pt>
                <c:pt idx="1411">
                  <c:v>1205.5</c:v>
                </c:pt>
                <c:pt idx="1412">
                  <c:v>1206</c:v>
                </c:pt>
                <c:pt idx="1413">
                  <c:v>1206.5</c:v>
                </c:pt>
                <c:pt idx="1414">
                  <c:v>1207</c:v>
                </c:pt>
                <c:pt idx="1415">
                  <c:v>1207.5</c:v>
                </c:pt>
                <c:pt idx="1416">
                  <c:v>1208</c:v>
                </c:pt>
                <c:pt idx="1417">
                  <c:v>1208.5</c:v>
                </c:pt>
                <c:pt idx="1418">
                  <c:v>1209</c:v>
                </c:pt>
                <c:pt idx="1419">
                  <c:v>1209.5</c:v>
                </c:pt>
                <c:pt idx="1420">
                  <c:v>1210</c:v>
                </c:pt>
                <c:pt idx="1421">
                  <c:v>1210.5</c:v>
                </c:pt>
                <c:pt idx="1422">
                  <c:v>1211</c:v>
                </c:pt>
                <c:pt idx="1423">
                  <c:v>1211.5</c:v>
                </c:pt>
                <c:pt idx="1424">
                  <c:v>1212</c:v>
                </c:pt>
                <c:pt idx="1425">
                  <c:v>1212.5</c:v>
                </c:pt>
                <c:pt idx="1426">
                  <c:v>1213</c:v>
                </c:pt>
                <c:pt idx="1427">
                  <c:v>1213.5</c:v>
                </c:pt>
                <c:pt idx="1428">
                  <c:v>1214</c:v>
                </c:pt>
                <c:pt idx="1429">
                  <c:v>1214.5</c:v>
                </c:pt>
                <c:pt idx="1430">
                  <c:v>1215</c:v>
                </c:pt>
                <c:pt idx="1431">
                  <c:v>1215.5</c:v>
                </c:pt>
                <c:pt idx="1432">
                  <c:v>1216</c:v>
                </c:pt>
                <c:pt idx="1433">
                  <c:v>1216.5</c:v>
                </c:pt>
                <c:pt idx="1434">
                  <c:v>1217</c:v>
                </c:pt>
                <c:pt idx="1435">
                  <c:v>1217.5</c:v>
                </c:pt>
                <c:pt idx="1436">
                  <c:v>1218</c:v>
                </c:pt>
                <c:pt idx="1437">
                  <c:v>1218.5</c:v>
                </c:pt>
                <c:pt idx="1438">
                  <c:v>1219</c:v>
                </c:pt>
                <c:pt idx="1439">
                  <c:v>1219.5</c:v>
                </c:pt>
                <c:pt idx="1440">
                  <c:v>1220</c:v>
                </c:pt>
                <c:pt idx="1441">
                  <c:v>1220.5</c:v>
                </c:pt>
                <c:pt idx="1442">
                  <c:v>1221</c:v>
                </c:pt>
                <c:pt idx="1443">
                  <c:v>1221.5</c:v>
                </c:pt>
                <c:pt idx="1444">
                  <c:v>1222</c:v>
                </c:pt>
                <c:pt idx="1445">
                  <c:v>1222.5</c:v>
                </c:pt>
                <c:pt idx="1446">
                  <c:v>1223</c:v>
                </c:pt>
                <c:pt idx="1447">
                  <c:v>1223.5</c:v>
                </c:pt>
                <c:pt idx="1448">
                  <c:v>1224</c:v>
                </c:pt>
                <c:pt idx="1449">
                  <c:v>1224.5</c:v>
                </c:pt>
                <c:pt idx="1450">
                  <c:v>1225</c:v>
                </c:pt>
                <c:pt idx="1451">
                  <c:v>1225.5</c:v>
                </c:pt>
                <c:pt idx="1452">
                  <c:v>1226</c:v>
                </c:pt>
                <c:pt idx="1453">
                  <c:v>1226.5</c:v>
                </c:pt>
                <c:pt idx="1454">
                  <c:v>1227</c:v>
                </c:pt>
                <c:pt idx="1455">
                  <c:v>1227.5</c:v>
                </c:pt>
                <c:pt idx="1456">
                  <c:v>1228</c:v>
                </c:pt>
                <c:pt idx="1457">
                  <c:v>1228.5</c:v>
                </c:pt>
                <c:pt idx="1458">
                  <c:v>1229</c:v>
                </c:pt>
                <c:pt idx="1459">
                  <c:v>1229.5</c:v>
                </c:pt>
                <c:pt idx="1460">
                  <c:v>1230</c:v>
                </c:pt>
                <c:pt idx="1461">
                  <c:v>1230.5</c:v>
                </c:pt>
                <c:pt idx="1462">
                  <c:v>1231</c:v>
                </c:pt>
                <c:pt idx="1463">
                  <c:v>1231.5</c:v>
                </c:pt>
                <c:pt idx="1464">
                  <c:v>1232</c:v>
                </c:pt>
                <c:pt idx="1465">
                  <c:v>1232.5</c:v>
                </c:pt>
                <c:pt idx="1466">
                  <c:v>1233</c:v>
                </c:pt>
                <c:pt idx="1467">
                  <c:v>1233.5</c:v>
                </c:pt>
                <c:pt idx="1468">
                  <c:v>1234</c:v>
                </c:pt>
                <c:pt idx="1469">
                  <c:v>1234.5</c:v>
                </c:pt>
                <c:pt idx="1470">
                  <c:v>1235</c:v>
                </c:pt>
                <c:pt idx="1471">
                  <c:v>1235.5</c:v>
                </c:pt>
                <c:pt idx="1472">
                  <c:v>1236</c:v>
                </c:pt>
                <c:pt idx="1473">
                  <c:v>1236.5</c:v>
                </c:pt>
                <c:pt idx="1474">
                  <c:v>1237</c:v>
                </c:pt>
                <c:pt idx="1475">
                  <c:v>1237.5</c:v>
                </c:pt>
                <c:pt idx="1476">
                  <c:v>1238</c:v>
                </c:pt>
                <c:pt idx="1477">
                  <c:v>1238.5</c:v>
                </c:pt>
                <c:pt idx="1478">
                  <c:v>1239</c:v>
                </c:pt>
                <c:pt idx="1479">
                  <c:v>1239.5</c:v>
                </c:pt>
                <c:pt idx="1480">
                  <c:v>1240</c:v>
                </c:pt>
                <c:pt idx="1481">
                  <c:v>1240.5</c:v>
                </c:pt>
                <c:pt idx="1482">
                  <c:v>1241</c:v>
                </c:pt>
                <c:pt idx="1483">
                  <c:v>1241.5</c:v>
                </c:pt>
                <c:pt idx="1484">
                  <c:v>1242</c:v>
                </c:pt>
                <c:pt idx="1485">
                  <c:v>1242.5</c:v>
                </c:pt>
                <c:pt idx="1486">
                  <c:v>1243</c:v>
                </c:pt>
                <c:pt idx="1487">
                  <c:v>1243.5</c:v>
                </c:pt>
                <c:pt idx="1488">
                  <c:v>1244</c:v>
                </c:pt>
                <c:pt idx="1489">
                  <c:v>1244.5</c:v>
                </c:pt>
                <c:pt idx="1490">
                  <c:v>1245</c:v>
                </c:pt>
                <c:pt idx="1491">
                  <c:v>1245.5</c:v>
                </c:pt>
                <c:pt idx="1492">
                  <c:v>1246</c:v>
                </c:pt>
                <c:pt idx="1493">
                  <c:v>1246.5</c:v>
                </c:pt>
                <c:pt idx="1494">
                  <c:v>1247</c:v>
                </c:pt>
                <c:pt idx="1495">
                  <c:v>1247.5</c:v>
                </c:pt>
                <c:pt idx="1496">
                  <c:v>1248</c:v>
                </c:pt>
                <c:pt idx="1497">
                  <c:v>1248.5</c:v>
                </c:pt>
                <c:pt idx="1498">
                  <c:v>1249</c:v>
                </c:pt>
                <c:pt idx="1499">
                  <c:v>1249.5</c:v>
                </c:pt>
                <c:pt idx="1500">
                  <c:v>1250</c:v>
                </c:pt>
                <c:pt idx="1501">
                  <c:v>1250.5</c:v>
                </c:pt>
                <c:pt idx="1502">
                  <c:v>1251</c:v>
                </c:pt>
                <c:pt idx="1503">
                  <c:v>1251.5</c:v>
                </c:pt>
                <c:pt idx="1504">
                  <c:v>1252</c:v>
                </c:pt>
                <c:pt idx="1505">
                  <c:v>1252.5</c:v>
                </c:pt>
                <c:pt idx="1506">
                  <c:v>1253</c:v>
                </c:pt>
                <c:pt idx="1507">
                  <c:v>1253.5</c:v>
                </c:pt>
                <c:pt idx="1508">
                  <c:v>1254</c:v>
                </c:pt>
                <c:pt idx="1509">
                  <c:v>1254.5</c:v>
                </c:pt>
                <c:pt idx="1510">
                  <c:v>1255</c:v>
                </c:pt>
                <c:pt idx="1511">
                  <c:v>1255.5</c:v>
                </c:pt>
                <c:pt idx="1512">
                  <c:v>1256</c:v>
                </c:pt>
                <c:pt idx="1513">
                  <c:v>1256.5</c:v>
                </c:pt>
                <c:pt idx="1514">
                  <c:v>1257</c:v>
                </c:pt>
                <c:pt idx="1515">
                  <c:v>1257.5</c:v>
                </c:pt>
                <c:pt idx="1516">
                  <c:v>1258</c:v>
                </c:pt>
                <c:pt idx="1517">
                  <c:v>1258.5</c:v>
                </c:pt>
                <c:pt idx="1518">
                  <c:v>1259</c:v>
                </c:pt>
                <c:pt idx="1519">
                  <c:v>1259.5</c:v>
                </c:pt>
                <c:pt idx="1520">
                  <c:v>1260</c:v>
                </c:pt>
                <c:pt idx="1521">
                  <c:v>1260.5</c:v>
                </c:pt>
                <c:pt idx="1522">
                  <c:v>1261</c:v>
                </c:pt>
                <c:pt idx="1523">
                  <c:v>1261.5</c:v>
                </c:pt>
                <c:pt idx="1524">
                  <c:v>1262</c:v>
                </c:pt>
                <c:pt idx="1525">
                  <c:v>1262.5</c:v>
                </c:pt>
                <c:pt idx="1526">
                  <c:v>1263</c:v>
                </c:pt>
                <c:pt idx="1527">
                  <c:v>1263.5</c:v>
                </c:pt>
                <c:pt idx="1528">
                  <c:v>1264</c:v>
                </c:pt>
                <c:pt idx="1529">
                  <c:v>1264.5</c:v>
                </c:pt>
                <c:pt idx="1530">
                  <c:v>1265</c:v>
                </c:pt>
                <c:pt idx="1531">
                  <c:v>1265.5</c:v>
                </c:pt>
                <c:pt idx="1532">
                  <c:v>1266</c:v>
                </c:pt>
                <c:pt idx="1533">
                  <c:v>1266.5</c:v>
                </c:pt>
                <c:pt idx="1534">
                  <c:v>1267</c:v>
                </c:pt>
                <c:pt idx="1535">
                  <c:v>1267.5</c:v>
                </c:pt>
                <c:pt idx="1536">
                  <c:v>1268</c:v>
                </c:pt>
                <c:pt idx="1537">
                  <c:v>1268.5</c:v>
                </c:pt>
                <c:pt idx="1538">
                  <c:v>1269</c:v>
                </c:pt>
                <c:pt idx="1539">
                  <c:v>1269.5</c:v>
                </c:pt>
                <c:pt idx="1540">
                  <c:v>1270</c:v>
                </c:pt>
                <c:pt idx="1541">
                  <c:v>1270.5</c:v>
                </c:pt>
                <c:pt idx="1542">
                  <c:v>1271</c:v>
                </c:pt>
                <c:pt idx="1543">
                  <c:v>1271.5</c:v>
                </c:pt>
                <c:pt idx="1544">
                  <c:v>1272</c:v>
                </c:pt>
                <c:pt idx="1545">
                  <c:v>1272.5</c:v>
                </c:pt>
                <c:pt idx="1546">
                  <c:v>1273</c:v>
                </c:pt>
                <c:pt idx="1547">
                  <c:v>1273.5</c:v>
                </c:pt>
                <c:pt idx="1548">
                  <c:v>1274</c:v>
                </c:pt>
                <c:pt idx="1549">
                  <c:v>1274.5</c:v>
                </c:pt>
                <c:pt idx="1550">
                  <c:v>1275</c:v>
                </c:pt>
                <c:pt idx="1551">
                  <c:v>1275.5</c:v>
                </c:pt>
                <c:pt idx="1552">
                  <c:v>1276</c:v>
                </c:pt>
                <c:pt idx="1553">
                  <c:v>1276.5</c:v>
                </c:pt>
                <c:pt idx="1554">
                  <c:v>1277</c:v>
                </c:pt>
                <c:pt idx="1555">
                  <c:v>1277.5</c:v>
                </c:pt>
                <c:pt idx="1556">
                  <c:v>1278</c:v>
                </c:pt>
                <c:pt idx="1557">
                  <c:v>1278.5</c:v>
                </c:pt>
                <c:pt idx="1558">
                  <c:v>1279</c:v>
                </c:pt>
                <c:pt idx="1559">
                  <c:v>1279.5</c:v>
                </c:pt>
                <c:pt idx="1560">
                  <c:v>1280</c:v>
                </c:pt>
                <c:pt idx="1561">
                  <c:v>1280.5</c:v>
                </c:pt>
                <c:pt idx="1562">
                  <c:v>1281</c:v>
                </c:pt>
                <c:pt idx="1563">
                  <c:v>1281.5</c:v>
                </c:pt>
                <c:pt idx="1564">
                  <c:v>1282</c:v>
                </c:pt>
                <c:pt idx="1565">
                  <c:v>1282.5</c:v>
                </c:pt>
                <c:pt idx="1566">
                  <c:v>1283</c:v>
                </c:pt>
                <c:pt idx="1567">
                  <c:v>1283.5</c:v>
                </c:pt>
                <c:pt idx="1568">
                  <c:v>1284</c:v>
                </c:pt>
                <c:pt idx="1569">
                  <c:v>1284.5</c:v>
                </c:pt>
                <c:pt idx="1570">
                  <c:v>1285</c:v>
                </c:pt>
                <c:pt idx="1571">
                  <c:v>1285.5</c:v>
                </c:pt>
                <c:pt idx="1572">
                  <c:v>1286</c:v>
                </c:pt>
                <c:pt idx="1573">
                  <c:v>1286.5</c:v>
                </c:pt>
                <c:pt idx="1574">
                  <c:v>1287</c:v>
                </c:pt>
                <c:pt idx="1575">
                  <c:v>1287.5</c:v>
                </c:pt>
                <c:pt idx="1576">
                  <c:v>1288</c:v>
                </c:pt>
                <c:pt idx="1577">
                  <c:v>1288.5</c:v>
                </c:pt>
                <c:pt idx="1578">
                  <c:v>1289</c:v>
                </c:pt>
                <c:pt idx="1579">
                  <c:v>1289.5</c:v>
                </c:pt>
                <c:pt idx="1580">
                  <c:v>1290</c:v>
                </c:pt>
                <c:pt idx="1581">
                  <c:v>1290.5</c:v>
                </c:pt>
                <c:pt idx="1582">
                  <c:v>1291</c:v>
                </c:pt>
                <c:pt idx="1583">
                  <c:v>1291.5</c:v>
                </c:pt>
                <c:pt idx="1584">
                  <c:v>1292</c:v>
                </c:pt>
                <c:pt idx="1585">
                  <c:v>1292.5</c:v>
                </c:pt>
                <c:pt idx="1586">
                  <c:v>1293</c:v>
                </c:pt>
                <c:pt idx="1587">
                  <c:v>1293.5</c:v>
                </c:pt>
                <c:pt idx="1588">
                  <c:v>1294</c:v>
                </c:pt>
                <c:pt idx="1589">
                  <c:v>1294.5</c:v>
                </c:pt>
                <c:pt idx="1590">
                  <c:v>1295</c:v>
                </c:pt>
                <c:pt idx="1591">
                  <c:v>1295.5</c:v>
                </c:pt>
                <c:pt idx="1592">
                  <c:v>1296</c:v>
                </c:pt>
                <c:pt idx="1593">
                  <c:v>1296.5</c:v>
                </c:pt>
                <c:pt idx="1594">
                  <c:v>1297</c:v>
                </c:pt>
                <c:pt idx="1595">
                  <c:v>1297.5</c:v>
                </c:pt>
                <c:pt idx="1596">
                  <c:v>1298</c:v>
                </c:pt>
                <c:pt idx="1597">
                  <c:v>1298.5</c:v>
                </c:pt>
                <c:pt idx="1598">
                  <c:v>1299</c:v>
                </c:pt>
                <c:pt idx="1599">
                  <c:v>1299.5</c:v>
                </c:pt>
                <c:pt idx="1600">
                  <c:v>1300</c:v>
                </c:pt>
                <c:pt idx="1601">
                  <c:v>1300.5</c:v>
                </c:pt>
                <c:pt idx="1602">
                  <c:v>1301</c:v>
                </c:pt>
                <c:pt idx="1603">
                  <c:v>1301.5</c:v>
                </c:pt>
                <c:pt idx="1604">
                  <c:v>1302</c:v>
                </c:pt>
                <c:pt idx="1605">
                  <c:v>1302.5</c:v>
                </c:pt>
                <c:pt idx="1606">
                  <c:v>1303</c:v>
                </c:pt>
                <c:pt idx="1607">
                  <c:v>1303.5</c:v>
                </c:pt>
                <c:pt idx="1608">
                  <c:v>1304</c:v>
                </c:pt>
                <c:pt idx="1609">
                  <c:v>1304.5</c:v>
                </c:pt>
                <c:pt idx="1610">
                  <c:v>1305</c:v>
                </c:pt>
                <c:pt idx="1611">
                  <c:v>1305.5</c:v>
                </c:pt>
                <c:pt idx="1612">
                  <c:v>1306</c:v>
                </c:pt>
                <c:pt idx="1613">
                  <c:v>1306.5</c:v>
                </c:pt>
                <c:pt idx="1614">
                  <c:v>1307</c:v>
                </c:pt>
                <c:pt idx="1615">
                  <c:v>1307.5</c:v>
                </c:pt>
                <c:pt idx="1616">
                  <c:v>1308</c:v>
                </c:pt>
                <c:pt idx="1617">
                  <c:v>1308.5</c:v>
                </c:pt>
                <c:pt idx="1618">
                  <c:v>1309</c:v>
                </c:pt>
                <c:pt idx="1619">
                  <c:v>1309.5</c:v>
                </c:pt>
                <c:pt idx="1620">
                  <c:v>1310</c:v>
                </c:pt>
                <c:pt idx="1621">
                  <c:v>1310.5</c:v>
                </c:pt>
                <c:pt idx="1622">
                  <c:v>1311</c:v>
                </c:pt>
                <c:pt idx="1623">
                  <c:v>1311.5</c:v>
                </c:pt>
                <c:pt idx="1624">
                  <c:v>1312</c:v>
                </c:pt>
                <c:pt idx="1625">
                  <c:v>1312.5</c:v>
                </c:pt>
                <c:pt idx="1626">
                  <c:v>1313</c:v>
                </c:pt>
                <c:pt idx="1627">
                  <c:v>1313.5</c:v>
                </c:pt>
                <c:pt idx="1628">
                  <c:v>1314</c:v>
                </c:pt>
                <c:pt idx="1629">
                  <c:v>1314.5</c:v>
                </c:pt>
                <c:pt idx="1630">
                  <c:v>1315</c:v>
                </c:pt>
                <c:pt idx="1631">
                  <c:v>1315.5</c:v>
                </c:pt>
                <c:pt idx="1632">
                  <c:v>1316</c:v>
                </c:pt>
                <c:pt idx="1633">
                  <c:v>1316.5</c:v>
                </c:pt>
                <c:pt idx="1634">
                  <c:v>1317</c:v>
                </c:pt>
                <c:pt idx="1635">
                  <c:v>1317.5</c:v>
                </c:pt>
                <c:pt idx="1636">
                  <c:v>1318</c:v>
                </c:pt>
                <c:pt idx="1637">
                  <c:v>1318.5</c:v>
                </c:pt>
                <c:pt idx="1638">
                  <c:v>1319</c:v>
                </c:pt>
                <c:pt idx="1639">
                  <c:v>1319.5</c:v>
                </c:pt>
                <c:pt idx="1640">
                  <c:v>1320</c:v>
                </c:pt>
                <c:pt idx="1641">
                  <c:v>1320.5</c:v>
                </c:pt>
                <c:pt idx="1642">
                  <c:v>1321</c:v>
                </c:pt>
                <c:pt idx="1643">
                  <c:v>1321.5</c:v>
                </c:pt>
                <c:pt idx="1644">
                  <c:v>1322</c:v>
                </c:pt>
                <c:pt idx="1645">
                  <c:v>1322.5</c:v>
                </c:pt>
                <c:pt idx="1646">
                  <c:v>1323</c:v>
                </c:pt>
                <c:pt idx="1647">
                  <c:v>1323.5</c:v>
                </c:pt>
                <c:pt idx="1648">
                  <c:v>1324</c:v>
                </c:pt>
                <c:pt idx="1649">
                  <c:v>1324.5</c:v>
                </c:pt>
                <c:pt idx="1650">
                  <c:v>1325</c:v>
                </c:pt>
                <c:pt idx="1651">
                  <c:v>1325.5</c:v>
                </c:pt>
                <c:pt idx="1652">
                  <c:v>1326</c:v>
                </c:pt>
                <c:pt idx="1653">
                  <c:v>1326.5</c:v>
                </c:pt>
                <c:pt idx="1654">
                  <c:v>1327</c:v>
                </c:pt>
                <c:pt idx="1655">
                  <c:v>1327.5</c:v>
                </c:pt>
                <c:pt idx="1656">
                  <c:v>1328</c:v>
                </c:pt>
                <c:pt idx="1657">
                  <c:v>1328.5</c:v>
                </c:pt>
                <c:pt idx="1658">
                  <c:v>1329</c:v>
                </c:pt>
                <c:pt idx="1659">
                  <c:v>1329.5</c:v>
                </c:pt>
                <c:pt idx="1660">
                  <c:v>1330</c:v>
                </c:pt>
                <c:pt idx="1661">
                  <c:v>1330.5</c:v>
                </c:pt>
                <c:pt idx="1662">
                  <c:v>1331</c:v>
                </c:pt>
                <c:pt idx="1663">
                  <c:v>1331.5</c:v>
                </c:pt>
                <c:pt idx="1664">
                  <c:v>1332</c:v>
                </c:pt>
                <c:pt idx="1665">
                  <c:v>1332.5</c:v>
                </c:pt>
                <c:pt idx="1666">
                  <c:v>1333</c:v>
                </c:pt>
                <c:pt idx="1667">
                  <c:v>1333.5</c:v>
                </c:pt>
                <c:pt idx="1668">
                  <c:v>1334</c:v>
                </c:pt>
                <c:pt idx="1669">
                  <c:v>1334.5</c:v>
                </c:pt>
                <c:pt idx="1670">
                  <c:v>1335</c:v>
                </c:pt>
                <c:pt idx="1671">
                  <c:v>1335.5</c:v>
                </c:pt>
                <c:pt idx="1672">
                  <c:v>1336</c:v>
                </c:pt>
                <c:pt idx="1673">
                  <c:v>1336.5</c:v>
                </c:pt>
                <c:pt idx="1674">
                  <c:v>1337</c:v>
                </c:pt>
                <c:pt idx="1675">
                  <c:v>1337.5</c:v>
                </c:pt>
                <c:pt idx="1676">
                  <c:v>1338</c:v>
                </c:pt>
                <c:pt idx="1677">
                  <c:v>1338.5</c:v>
                </c:pt>
                <c:pt idx="1678">
                  <c:v>1339</c:v>
                </c:pt>
                <c:pt idx="1679">
                  <c:v>1339.5</c:v>
                </c:pt>
                <c:pt idx="1680">
                  <c:v>1340</c:v>
                </c:pt>
                <c:pt idx="1681">
                  <c:v>1340.5</c:v>
                </c:pt>
                <c:pt idx="1682">
                  <c:v>1341</c:v>
                </c:pt>
                <c:pt idx="1683">
                  <c:v>1341.5</c:v>
                </c:pt>
                <c:pt idx="1684">
                  <c:v>1342</c:v>
                </c:pt>
                <c:pt idx="1685">
                  <c:v>1342.5</c:v>
                </c:pt>
                <c:pt idx="1686">
                  <c:v>1343</c:v>
                </c:pt>
                <c:pt idx="1687">
                  <c:v>1343.5</c:v>
                </c:pt>
                <c:pt idx="1688">
                  <c:v>1344</c:v>
                </c:pt>
                <c:pt idx="1689">
                  <c:v>1344.5</c:v>
                </c:pt>
                <c:pt idx="1690">
                  <c:v>1345</c:v>
                </c:pt>
                <c:pt idx="1691">
                  <c:v>1345.5</c:v>
                </c:pt>
                <c:pt idx="1692">
                  <c:v>1346</c:v>
                </c:pt>
                <c:pt idx="1693">
                  <c:v>1346.5</c:v>
                </c:pt>
                <c:pt idx="1694">
                  <c:v>1347</c:v>
                </c:pt>
                <c:pt idx="1695">
                  <c:v>1347.5</c:v>
                </c:pt>
                <c:pt idx="1696">
                  <c:v>1348</c:v>
                </c:pt>
                <c:pt idx="1697">
                  <c:v>1348.5</c:v>
                </c:pt>
                <c:pt idx="1698">
                  <c:v>1349</c:v>
                </c:pt>
                <c:pt idx="1699">
                  <c:v>1349.5</c:v>
                </c:pt>
                <c:pt idx="1700">
                  <c:v>1350</c:v>
                </c:pt>
                <c:pt idx="1701">
                  <c:v>1350.5</c:v>
                </c:pt>
                <c:pt idx="1702">
                  <c:v>1351</c:v>
                </c:pt>
                <c:pt idx="1703">
                  <c:v>1351.5</c:v>
                </c:pt>
                <c:pt idx="1704">
                  <c:v>1352</c:v>
                </c:pt>
                <c:pt idx="1705">
                  <c:v>1352.5</c:v>
                </c:pt>
                <c:pt idx="1706">
                  <c:v>1353</c:v>
                </c:pt>
                <c:pt idx="1707">
                  <c:v>1353.5</c:v>
                </c:pt>
                <c:pt idx="1708">
                  <c:v>1354</c:v>
                </c:pt>
                <c:pt idx="1709">
                  <c:v>1354.5</c:v>
                </c:pt>
                <c:pt idx="1710">
                  <c:v>1355</c:v>
                </c:pt>
                <c:pt idx="1711">
                  <c:v>1355.5</c:v>
                </c:pt>
                <c:pt idx="1712">
                  <c:v>1356</c:v>
                </c:pt>
                <c:pt idx="1713">
                  <c:v>1356.5</c:v>
                </c:pt>
                <c:pt idx="1714">
                  <c:v>1357</c:v>
                </c:pt>
                <c:pt idx="1715">
                  <c:v>1357.5</c:v>
                </c:pt>
                <c:pt idx="1716">
                  <c:v>1358</c:v>
                </c:pt>
                <c:pt idx="1717">
                  <c:v>1358.5</c:v>
                </c:pt>
                <c:pt idx="1718">
                  <c:v>1359</c:v>
                </c:pt>
                <c:pt idx="1719">
                  <c:v>1359.5</c:v>
                </c:pt>
                <c:pt idx="1720">
                  <c:v>1360</c:v>
                </c:pt>
                <c:pt idx="1721">
                  <c:v>1360.5</c:v>
                </c:pt>
                <c:pt idx="1722">
                  <c:v>1361</c:v>
                </c:pt>
                <c:pt idx="1723">
                  <c:v>1361.5</c:v>
                </c:pt>
                <c:pt idx="1724">
                  <c:v>1362</c:v>
                </c:pt>
                <c:pt idx="1725">
                  <c:v>1362.5</c:v>
                </c:pt>
                <c:pt idx="1726">
                  <c:v>1363</c:v>
                </c:pt>
                <c:pt idx="1727">
                  <c:v>1363.5</c:v>
                </c:pt>
                <c:pt idx="1728">
                  <c:v>1364</c:v>
                </c:pt>
                <c:pt idx="1729">
                  <c:v>1364.5</c:v>
                </c:pt>
                <c:pt idx="1730">
                  <c:v>1365</c:v>
                </c:pt>
                <c:pt idx="1731">
                  <c:v>1365.5</c:v>
                </c:pt>
                <c:pt idx="1732">
                  <c:v>1366</c:v>
                </c:pt>
                <c:pt idx="1733">
                  <c:v>1366.5</c:v>
                </c:pt>
                <c:pt idx="1734">
                  <c:v>1367</c:v>
                </c:pt>
                <c:pt idx="1735">
                  <c:v>1367.5</c:v>
                </c:pt>
                <c:pt idx="1736">
                  <c:v>1368</c:v>
                </c:pt>
                <c:pt idx="1737">
                  <c:v>1368.5</c:v>
                </c:pt>
                <c:pt idx="1738">
                  <c:v>1369</c:v>
                </c:pt>
                <c:pt idx="1739">
                  <c:v>1369.5</c:v>
                </c:pt>
                <c:pt idx="1740">
                  <c:v>1370</c:v>
                </c:pt>
                <c:pt idx="1741">
                  <c:v>1370.5</c:v>
                </c:pt>
                <c:pt idx="1742">
                  <c:v>1371</c:v>
                </c:pt>
                <c:pt idx="1743">
                  <c:v>1371.5</c:v>
                </c:pt>
                <c:pt idx="1744">
                  <c:v>1372</c:v>
                </c:pt>
                <c:pt idx="1745">
                  <c:v>1372.5</c:v>
                </c:pt>
                <c:pt idx="1746">
                  <c:v>1373</c:v>
                </c:pt>
                <c:pt idx="1747">
                  <c:v>1373.5</c:v>
                </c:pt>
                <c:pt idx="1748">
                  <c:v>1374</c:v>
                </c:pt>
                <c:pt idx="1749">
                  <c:v>1374.5</c:v>
                </c:pt>
                <c:pt idx="1750">
                  <c:v>1375</c:v>
                </c:pt>
                <c:pt idx="1751">
                  <c:v>1375.5</c:v>
                </c:pt>
                <c:pt idx="1752">
                  <c:v>1376</c:v>
                </c:pt>
                <c:pt idx="1753">
                  <c:v>1376.5</c:v>
                </c:pt>
                <c:pt idx="1754">
                  <c:v>1377</c:v>
                </c:pt>
                <c:pt idx="1755">
                  <c:v>1377.5</c:v>
                </c:pt>
                <c:pt idx="1756">
                  <c:v>1378</c:v>
                </c:pt>
                <c:pt idx="1757">
                  <c:v>1378.5</c:v>
                </c:pt>
                <c:pt idx="1758">
                  <c:v>1379</c:v>
                </c:pt>
                <c:pt idx="1759">
                  <c:v>1379.5</c:v>
                </c:pt>
                <c:pt idx="1760">
                  <c:v>1380</c:v>
                </c:pt>
                <c:pt idx="1761">
                  <c:v>1380.5</c:v>
                </c:pt>
                <c:pt idx="1762">
                  <c:v>1381</c:v>
                </c:pt>
                <c:pt idx="1763">
                  <c:v>1381.5</c:v>
                </c:pt>
                <c:pt idx="1764">
                  <c:v>1382</c:v>
                </c:pt>
                <c:pt idx="1765">
                  <c:v>1382.5</c:v>
                </c:pt>
                <c:pt idx="1766">
                  <c:v>1383</c:v>
                </c:pt>
                <c:pt idx="1767">
                  <c:v>1383.5</c:v>
                </c:pt>
                <c:pt idx="1768">
                  <c:v>1384</c:v>
                </c:pt>
                <c:pt idx="1769">
                  <c:v>1384.5</c:v>
                </c:pt>
                <c:pt idx="1770">
                  <c:v>1385</c:v>
                </c:pt>
                <c:pt idx="1771">
                  <c:v>1385.5</c:v>
                </c:pt>
                <c:pt idx="1772">
                  <c:v>1386</c:v>
                </c:pt>
                <c:pt idx="1773">
                  <c:v>1386.5</c:v>
                </c:pt>
                <c:pt idx="1774">
                  <c:v>1387</c:v>
                </c:pt>
                <c:pt idx="1775">
                  <c:v>1387.5</c:v>
                </c:pt>
                <c:pt idx="1776">
                  <c:v>1388</c:v>
                </c:pt>
                <c:pt idx="1777">
                  <c:v>1388.5</c:v>
                </c:pt>
                <c:pt idx="1778">
                  <c:v>1389</c:v>
                </c:pt>
                <c:pt idx="1779">
                  <c:v>1389.5</c:v>
                </c:pt>
                <c:pt idx="1780">
                  <c:v>1390</c:v>
                </c:pt>
                <c:pt idx="1781">
                  <c:v>1390.5</c:v>
                </c:pt>
                <c:pt idx="1782">
                  <c:v>1391</c:v>
                </c:pt>
                <c:pt idx="1783">
                  <c:v>1391.5</c:v>
                </c:pt>
                <c:pt idx="1784">
                  <c:v>1392</c:v>
                </c:pt>
                <c:pt idx="1785">
                  <c:v>1392.5</c:v>
                </c:pt>
                <c:pt idx="1786">
                  <c:v>1393</c:v>
                </c:pt>
                <c:pt idx="1787">
                  <c:v>1393.5</c:v>
                </c:pt>
                <c:pt idx="1788">
                  <c:v>1394</c:v>
                </c:pt>
                <c:pt idx="1789">
                  <c:v>1394.5</c:v>
                </c:pt>
                <c:pt idx="1790">
                  <c:v>1395</c:v>
                </c:pt>
                <c:pt idx="1791">
                  <c:v>1395.5</c:v>
                </c:pt>
                <c:pt idx="1792">
                  <c:v>1396</c:v>
                </c:pt>
                <c:pt idx="1793">
                  <c:v>1396.5</c:v>
                </c:pt>
                <c:pt idx="1794">
                  <c:v>1397</c:v>
                </c:pt>
                <c:pt idx="1795">
                  <c:v>1397.5</c:v>
                </c:pt>
                <c:pt idx="1796">
                  <c:v>1398</c:v>
                </c:pt>
                <c:pt idx="1797">
                  <c:v>1398.5</c:v>
                </c:pt>
                <c:pt idx="1798">
                  <c:v>1399</c:v>
                </c:pt>
                <c:pt idx="1799">
                  <c:v>1399.5</c:v>
                </c:pt>
                <c:pt idx="1800">
                  <c:v>1400</c:v>
                </c:pt>
                <c:pt idx="1801">
                  <c:v>1400.5</c:v>
                </c:pt>
                <c:pt idx="1802">
                  <c:v>1401</c:v>
                </c:pt>
                <c:pt idx="1803">
                  <c:v>1401.5</c:v>
                </c:pt>
                <c:pt idx="1804">
                  <c:v>1402</c:v>
                </c:pt>
                <c:pt idx="1805">
                  <c:v>1402.5</c:v>
                </c:pt>
                <c:pt idx="1806">
                  <c:v>1403</c:v>
                </c:pt>
                <c:pt idx="1807">
                  <c:v>1403.5</c:v>
                </c:pt>
                <c:pt idx="1808">
                  <c:v>1404</c:v>
                </c:pt>
                <c:pt idx="1809">
                  <c:v>1404.5</c:v>
                </c:pt>
                <c:pt idx="1810">
                  <c:v>1405</c:v>
                </c:pt>
                <c:pt idx="1811">
                  <c:v>1405.5</c:v>
                </c:pt>
                <c:pt idx="1812">
                  <c:v>1406</c:v>
                </c:pt>
                <c:pt idx="1813">
                  <c:v>1406.5</c:v>
                </c:pt>
                <c:pt idx="1814">
                  <c:v>1407</c:v>
                </c:pt>
                <c:pt idx="1815">
                  <c:v>1407.5</c:v>
                </c:pt>
                <c:pt idx="1816">
                  <c:v>1408</c:v>
                </c:pt>
                <c:pt idx="1817">
                  <c:v>1408.5</c:v>
                </c:pt>
                <c:pt idx="1818">
                  <c:v>1409</c:v>
                </c:pt>
                <c:pt idx="1819">
                  <c:v>1409.5</c:v>
                </c:pt>
                <c:pt idx="1820">
                  <c:v>1410</c:v>
                </c:pt>
                <c:pt idx="1821">
                  <c:v>1410.5</c:v>
                </c:pt>
                <c:pt idx="1822">
                  <c:v>1411</c:v>
                </c:pt>
                <c:pt idx="1823">
                  <c:v>1411.5</c:v>
                </c:pt>
                <c:pt idx="1824">
                  <c:v>1412</c:v>
                </c:pt>
                <c:pt idx="1825">
                  <c:v>1412.5</c:v>
                </c:pt>
                <c:pt idx="1826">
                  <c:v>1413</c:v>
                </c:pt>
                <c:pt idx="1827">
                  <c:v>1413.5</c:v>
                </c:pt>
                <c:pt idx="1828">
                  <c:v>1414</c:v>
                </c:pt>
                <c:pt idx="1829">
                  <c:v>1414.5</c:v>
                </c:pt>
                <c:pt idx="1830">
                  <c:v>1415</c:v>
                </c:pt>
                <c:pt idx="1831">
                  <c:v>1415.5</c:v>
                </c:pt>
                <c:pt idx="1832">
                  <c:v>1416</c:v>
                </c:pt>
                <c:pt idx="1833">
                  <c:v>1416.5</c:v>
                </c:pt>
                <c:pt idx="1834">
                  <c:v>1417</c:v>
                </c:pt>
                <c:pt idx="1835">
                  <c:v>1417.5</c:v>
                </c:pt>
                <c:pt idx="1836">
                  <c:v>1418</c:v>
                </c:pt>
                <c:pt idx="1837">
                  <c:v>1418.5</c:v>
                </c:pt>
                <c:pt idx="1838">
                  <c:v>1419</c:v>
                </c:pt>
                <c:pt idx="1839">
                  <c:v>1419.5</c:v>
                </c:pt>
                <c:pt idx="1840">
                  <c:v>1420</c:v>
                </c:pt>
                <c:pt idx="1841">
                  <c:v>1420.5</c:v>
                </c:pt>
                <c:pt idx="1842">
                  <c:v>1421</c:v>
                </c:pt>
                <c:pt idx="1843">
                  <c:v>1421.5</c:v>
                </c:pt>
                <c:pt idx="1844">
                  <c:v>1422</c:v>
                </c:pt>
                <c:pt idx="1845">
                  <c:v>1422.5</c:v>
                </c:pt>
                <c:pt idx="1846">
                  <c:v>1423</c:v>
                </c:pt>
                <c:pt idx="1847">
                  <c:v>1423.5</c:v>
                </c:pt>
                <c:pt idx="1848">
                  <c:v>1424</c:v>
                </c:pt>
                <c:pt idx="1849">
                  <c:v>1424.5</c:v>
                </c:pt>
                <c:pt idx="1850">
                  <c:v>1425</c:v>
                </c:pt>
                <c:pt idx="1851">
                  <c:v>1425.5</c:v>
                </c:pt>
                <c:pt idx="1852">
                  <c:v>1426</c:v>
                </c:pt>
                <c:pt idx="1853">
                  <c:v>1426.5</c:v>
                </c:pt>
                <c:pt idx="1854">
                  <c:v>1427</c:v>
                </c:pt>
                <c:pt idx="1855">
                  <c:v>1427.5</c:v>
                </c:pt>
                <c:pt idx="1856">
                  <c:v>1428</c:v>
                </c:pt>
                <c:pt idx="1857">
                  <c:v>1428.5</c:v>
                </c:pt>
                <c:pt idx="1858">
                  <c:v>1429</c:v>
                </c:pt>
                <c:pt idx="1859">
                  <c:v>1429.5</c:v>
                </c:pt>
                <c:pt idx="1860">
                  <c:v>1430</c:v>
                </c:pt>
                <c:pt idx="1861">
                  <c:v>1430.5</c:v>
                </c:pt>
                <c:pt idx="1862">
                  <c:v>1431</c:v>
                </c:pt>
                <c:pt idx="1863">
                  <c:v>1431.5</c:v>
                </c:pt>
                <c:pt idx="1864">
                  <c:v>1432</c:v>
                </c:pt>
                <c:pt idx="1865">
                  <c:v>1432.5</c:v>
                </c:pt>
                <c:pt idx="1866">
                  <c:v>1433</c:v>
                </c:pt>
                <c:pt idx="1867">
                  <c:v>1433.5</c:v>
                </c:pt>
                <c:pt idx="1868">
                  <c:v>1434</c:v>
                </c:pt>
                <c:pt idx="1869">
                  <c:v>1434.5</c:v>
                </c:pt>
                <c:pt idx="1870">
                  <c:v>1435</c:v>
                </c:pt>
                <c:pt idx="1871">
                  <c:v>1435.5</c:v>
                </c:pt>
                <c:pt idx="1872">
                  <c:v>1436</c:v>
                </c:pt>
                <c:pt idx="1873">
                  <c:v>1436.5</c:v>
                </c:pt>
                <c:pt idx="1874">
                  <c:v>1437</c:v>
                </c:pt>
                <c:pt idx="1875">
                  <c:v>1437.5</c:v>
                </c:pt>
                <c:pt idx="1876">
                  <c:v>1438</c:v>
                </c:pt>
                <c:pt idx="1877">
                  <c:v>1438.5</c:v>
                </c:pt>
                <c:pt idx="1878">
                  <c:v>1439</c:v>
                </c:pt>
                <c:pt idx="1879">
                  <c:v>1439.5</c:v>
                </c:pt>
                <c:pt idx="1880">
                  <c:v>1440</c:v>
                </c:pt>
                <c:pt idx="1881">
                  <c:v>1440.5</c:v>
                </c:pt>
                <c:pt idx="1882">
                  <c:v>1441</c:v>
                </c:pt>
                <c:pt idx="1883">
                  <c:v>1441.5</c:v>
                </c:pt>
                <c:pt idx="1884">
                  <c:v>1442</c:v>
                </c:pt>
                <c:pt idx="1885">
                  <c:v>1442.5</c:v>
                </c:pt>
                <c:pt idx="1886">
                  <c:v>1443</c:v>
                </c:pt>
                <c:pt idx="1887">
                  <c:v>1443.5</c:v>
                </c:pt>
                <c:pt idx="1888">
                  <c:v>1444</c:v>
                </c:pt>
                <c:pt idx="1889">
                  <c:v>1444.5</c:v>
                </c:pt>
                <c:pt idx="1890">
                  <c:v>1445</c:v>
                </c:pt>
                <c:pt idx="1891">
                  <c:v>1445.5</c:v>
                </c:pt>
                <c:pt idx="1892">
                  <c:v>1446</c:v>
                </c:pt>
                <c:pt idx="1893">
                  <c:v>1446.5</c:v>
                </c:pt>
                <c:pt idx="1894">
                  <c:v>1447</c:v>
                </c:pt>
                <c:pt idx="1895">
                  <c:v>1447.5</c:v>
                </c:pt>
                <c:pt idx="1896">
                  <c:v>1448</c:v>
                </c:pt>
                <c:pt idx="1897">
                  <c:v>1448.5</c:v>
                </c:pt>
                <c:pt idx="1898">
                  <c:v>1449</c:v>
                </c:pt>
                <c:pt idx="1899">
                  <c:v>1449.5</c:v>
                </c:pt>
                <c:pt idx="1900">
                  <c:v>1450</c:v>
                </c:pt>
                <c:pt idx="1901">
                  <c:v>1450.5</c:v>
                </c:pt>
                <c:pt idx="1902">
                  <c:v>1451</c:v>
                </c:pt>
                <c:pt idx="1903">
                  <c:v>1451.5</c:v>
                </c:pt>
                <c:pt idx="1904">
                  <c:v>1452</c:v>
                </c:pt>
                <c:pt idx="1905">
                  <c:v>1452.5</c:v>
                </c:pt>
                <c:pt idx="1906">
                  <c:v>1453</c:v>
                </c:pt>
                <c:pt idx="1907">
                  <c:v>1453.5</c:v>
                </c:pt>
                <c:pt idx="1908">
                  <c:v>1454</c:v>
                </c:pt>
                <c:pt idx="1909">
                  <c:v>1454.5</c:v>
                </c:pt>
                <c:pt idx="1910">
                  <c:v>1455</c:v>
                </c:pt>
                <c:pt idx="1911">
                  <c:v>1455.5</c:v>
                </c:pt>
                <c:pt idx="1912">
                  <c:v>1456</c:v>
                </c:pt>
                <c:pt idx="1913">
                  <c:v>1456.5</c:v>
                </c:pt>
                <c:pt idx="1914">
                  <c:v>1457</c:v>
                </c:pt>
                <c:pt idx="1915">
                  <c:v>1457.5</c:v>
                </c:pt>
                <c:pt idx="1916">
                  <c:v>1458</c:v>
                </c:pt>
                <c:pt idx="1917">
                  <c:v>1458.5</c:v>
                </c:pt>
                <c:pt idx="1918">
                  <c:v>1459</c:v>
                </c:pt>
                <c:pt idx="1919">
                  <c:v>1459.5</c:v>
                </c:pt>
                <c:pt idx="1920">
                  <c:v>1460</c:v>
                </c:pt>
                <c:pt idx="1921">
                  <c:v>1460.5</c:v>
                </c:pt>
                <c:pt idx="1922">
                  <c:v>1461</c:v>
                </c:pt>
                <c:pt idx="1923">
                  <c:v>1461.5</c:v>
                </c:pt>
                <c:pt idx="1924">
                  <c:v>1462</c:v>
                </c:pt>
                <c:pt idx="1925">
                  <c:v>1462.5</c:v>
                </c:pt>
                <c:pt idx="1926">
                  <c:v>1463</c:v>
                </c:pt>
                <c:pt idx="1927">
                  <c:v>1463.5</c:v>
                </c:pt>
                <c:pt idx="1928">
                  <c:v>1464</c:v>
                </c:pt>
                <c:pt idx="1929">
                  <c:v>1464.5</c:v>
                </c:pt>
                <c:pt idx="1930">
                  <c:v>1465</c:v>
                </c:pt>
                <c:pt idx="1931">
                  <c:v>1465.5</c:v>
                </c:pt>
                <c:pt idx="1932">
                  <c:v>1466</c:v>
                </c:pt>
                <c:pt idx="1933">
                  <c:v>1466.5</c:v>
                </c:pt>
                <c:pt idx="1934">
                  <c:v>1467</c:v>
                </c:pt>
                <c:pt idx="1935">
                  <c:v>1467.5</c:v>
                </c:pt>
                <c:pt idx="1936">
                  <c:v>1468</c:v>
                </c:pt>
                <c:pt idx="1937">
                  <c:v>1468.5</c:v>
                </c:pt>
                <c:pt idx="1938">
                  <c:v>1469</c:v>
                </c:pt>
                <c:pt idx="1939">
                  <c:v>1469.5</c:v>
                </c:pt>
                <c:pt idx="1940">
                  <c:v>1470</c:v>
                </c:pt>
                <c:pt idx="1941">
                  <c:v>1470.5</c:v>
                </c:pt>
                <c:pt idx="1942">
                  <c:v>1471</c:v>
                </c:pt>
                <c:pt idx="1943">
                  <c:v>1471.5</c:v>
                </c:pt>
                <c:pt idx="1944">
                  <c:v>1472</c:v>
                </c:pt>
                <c:pt idx="1945">
                  <c:v>1472.5</c:v>
                </c:pt>
                <c:pt idx="1946">
                  <c:v>1473</c:v>
                </c:pt>
                <c:pt idx="1947">
                  <c:v>1473.5</c:v>
                </c:pt>
                <c:pt idx="1948">
                  <c:v>1474</c:v>
                </c:pt>
                <c:pt idx="1949">
                  <c:v>1474.5</c:v>
                </c:pt>
                <c:pt idx="1950">
                  <c:v>1475</c:v>
                </c:pt>
                <c:pt idx="1951">
                  <c:v>1475.5</c:v>
                </c:pt>
                <c:pt idx="1952">
                  <c:v>1476</c:v>
                </c:pt>
                <c:pt idx="1953">
                  <c:v>1476.5</c:v>
                </c:pt>
                <c:pt idx="1954">
                  <c:v>1477</c:v>
                </c:pt>
                <c:pt idx="1955">
                  <c:v>1477.5</c:v>
                </c:pt>
                <c:pt idx="1956">
                  <c:v>1478</c:v>
                </c:pt>
                <c:pt idx="1957">
                  <c:v>1478.5</c:v>
                </c:pt>
                <c:pt idx="1958">
                  <c:v>1479</c:v>
                </c:pt>
                <c:pt idx="1959">
                  <c:v>1479.5</c:v>
                </c:pt>
                <c:pt idx="1960">
                  <c:v>1480</c:v>
                </c:pt>
                <c:pt idx="1961">
                  <c:v>1480.5</c:v>
                </c:pt>
                <c:pt idx="1962">
                  <c:v>1481</c:v>
                </c:pt>
                <c:pt idx="1963">
                  <c:v>1481.5</c:v>
                </c:pt>
                <c:pt idx="1964">
                  <c:v>1482</c:v>
                </c:pt>
                <c:pt idx="1965">
                  <c:v>1482.5</c:v>
                </c:pt>
                <c:pt idx="1966">
                  <c:v>1483</c:v>
                </c:pt>
                <c:pt idx="1967">
                  <c:v>1483.5</c:v>
                </c:pt>
                <c:pt idx="1968">
                  <c:v>1484</c:v>
                </c:pt>
                <c:pt idx="1969">
                  <c:v>1484.5</c:v>
                </c:pt>
                <c:pt idx="1970">
                  <c:v>1485</c:v>
                </c:pt>
                <c:pt idx="1971">
                  <c:v>1485.5</c:v>
                </c:pt>
                <c:pt idx="1972">
                  <c:v>1486</c:v>
                </c:pt>
                <c:pt idx="1973">
                  <c:v>1486.5</c:v>
                </c:pt>
                <c:pt idx="1974">
                  <c:v>1487</c:v>
                </c:pt>
                <c:pt idx="1975">
                  <c:v>1487.5</c:v>
                </c:pt>
                <c:pt idx="1976">
                  <c:v>1488</c:v>
                </c:pt>
                <c:pt idx="1977">
                  <c:v>1488.5</c:v>
                </c:pt>
                <c:pt idx="1978">
                  <c:v>1489</c:v>
                </c:pt>
                <c:pt idx="1979">
                  <c:v>1489.5</c:v>
                </c:pt>
                <c:pt idx="1980">
                  <c:v>1490</c:v>
                </c:pt>
                <c:pt idx="1981">
                  <c:v>1490.5</c:v>
                </c:pt>
                <c:pt idx="1982">
                  <c:v>1491</c:v>
                </c:pt>
                <c:pt idx="1983">
                  <c:v>1491.5</c:v>
                </c:pt>
                <c:pt idx="1984">
                  <c:v>1492</c:v>
                </c:pt>
                <c:pt idx="1985">
                  <c:v>1492.5</c:v>
                </c:pt>
                <c:pt idx="1986">
                  <c:v>1493</c:v>
                </c:pt>
                <c:pt idx="1987">
                  <c:v>1493.5</c:v>
                </c:pt>
                <c:pt idx="1988">
                  <c:v>1494</c:v>
                </c:pt>
                <c:pt idx="1989">
                  <c:v>1494.5</c:v>
                </c:pt>
                <c:pt idx="1990">
                  <c:v>1495</c:v>
                </c:pt>
                <c:pt idx="1991">
                  <c:v>1495.5</c:v>
                </c:pt>
                <c:pt idx="1992">
                  <c:v>1496</c:v>
                </c:pt>
                <c:pt idx="1993">
                  <c:v>1496.5</c:v>
                </c:pt>
                <c:pt idx="1994">
                  <c:v>1497</c:v>
                </c:pt>
                <c:pt idx="1995">
                  <c:v>1497.5</c:v>
                </c:pt>
                <c:pt idx="1996">
                  <c:v>1498</c:v>
                </c:pt>
                <c:pt idx="1997">
                  <c:v>1498.5</c:v>
                </c:pt>
                <c:pt idx="1998">
                  <c:v>1499</c:v>
                </c:pt>
                <c:pt idx="1999">
                  <c:v>1499.5</c:v>
                </c:pt>
                <c:pt idx="2000">
                  <c:v>1500</c:v>
                </c:pt>
                <c:pt idx="2001">
                  <c:v>1500.5</c:v>
                </c:pt>
                <c:pt idx="2002">
                  <c:v>1501</c:v>
                </c:pt>
                <c:pt idx="2003">
                  <c:v>1501.5</c:v>
                </c:pt>
                <c:pt idx="2004">
                  <c:v>1502</c:v>
                </c:pt>
                <c:pt idx="2005">
                  <c:v>1502.5</c:v>
                </c:pt>
                <c:pt idx="2006">
                  <c:v>1503</c:v>
                </c:pt>
                <c:pt idx="2007">
                  <c:v>1503.5</c:v>
                </c:pt>
                <c:pt idx="2008">
                  <c:v>1504</c:v>
                </c:pt>
                <c:pt idx="2009">
                  <c:v>1504.5</c:v>
                </c:pt>
                <c:pt idx="2010">
                  <c:v>1505</c:v>
                </c:pt>
                <c:pt idx="2011">
                  <c:v>1505.5</c:v>
                </c:pt>
                <c:pt idx="2012">
                  <c:v>1506</c:v>
                </c:pt>
                <c:pt idx="2013">
                  <c:v>1506.5</c:v>
                </c:pt>
                <c:pt idx="2014">
                  <c:v>1507</c:v>
                </c:pt>
                <c:pt idx="2015">
                  <c:v>1507.5</c:v>
                </c:pt>
                <c:pt idx="2016">
                  <c:v>1508</c:v>
                </c:pt>
                <c:pt idx="2017">
                  <c:v>1508.5</c:v>
                </c:pt>
                <c:pt idx="2018">
                  <c:v>1509</c:v>
                </c:pt>
                <c:pt idx="2019">
                  <c:v>1509.5</c:v>
                </c:pt>
                <c:pt idx="2020">
                  <c:v>1510</c:v>
                </c:pt>
                <c:pt idx="2021">
                  <c:v>1510.5</c:v>
                </c:pt>
                <c:pt idx="2022">
                  <c:v>1511</c:v>
                </c:pt>
                <c:pt idx="2023">
                  <c:v>1511.5</c:v>
                </c:pt>
                <c:pt idx="2024">
                  <c:v>1512</c:v>
                </c:pt>
                <c:pt idx="2025">
                  <c:v>1512.5</c:v>
                </c:pt>
                <c:pt idx="2026">
                  <c:v>1513</c:v>
                </c:pt>
                <c:pt idx="2027">
                  <c:v>1513.5</c:v>
                </c:pt>
                <c:pt idx="2028">
                  <c:v>1514</c:v>
                </c:pt>
                <c:pt idx="2029">
                  <c:v>1514.5</c:v>
                </c:pt>
                <c:pt idx="2030">
                  <c:v>1515</c:v>
                </c:pt>
                <c:pt idx="2031">
                  <c:v>1515.5</c:v>
                </c:pt>
                <c:pt idx="2032">
                  <c:v>1516</c:v>
                </c:pt>
                <c:pt idx="2033">
                  <c:v>1516.5</c:v>
                </c:pt>
                <c:pt idx="2034">
                  <c:v>1517</c:v>
                </c:pt>
                <c:pt idx="2035">
                  <c:v>1517.5</c:v>
                </c:pt>
                <c:pt idx="2036">
                  <c:v>1518</c:v>
                </c:pt>
                <c:pt idx="2037">
                  <c:v>1518.5</c:v>
                </c:pt>
                <c:pt idx="2038">
                  <c:v>1519</c:v>
                </c:pt>
                <c:pt idx="2039">
                  <c:v>1519.5</c:v>
                </c:pt>
                <c:pt idx="2040">
                  <c:v>1520</c:v>
                </c:pt>
                <c:pt idx="2041">
                  <c:v>1520.5</c:v>
                </c:pt>
                <c:pt idx="2042">
                  <c:v>1521</c:v>
                </c:pt>
                <c:pt idx="2043">
                  <c:v>1521.5</c:v>
                </c:pt>
                <c:pt idx="2044">
                  <c:v>1522</c:v>
                </c:pt>
                <c:pt idx="2045">
                  <c:v>1522.5</c:v>
                </c:pt>
                <c:pt idx="2046">
                  <c:v>1523</c:v>
                </c:pt>
                <c:pt idx="2047">
                  <c:v>1523.5</c:v>
                </c:pt>
                <c:pt idx="2048">
                  <c:v>1524</c:v>
                </c:pt>
                <c:pt idx="2049">
                  <c:v>1524.5</c:v>
                </c:pt>
                <c:pt idx="2050">
                  <c:v>1525</c:v>
                </c:pt>
                <c:pt idx="2051">
                  <c:v>1525.5</c:v>
                </c:pt>
                <c:pt idx="2052">
                  <c:v>1526</c:v>
                </c:pt>
                <c:pt idx="2053">
                  <c:v>1526.5</c:v>
                </c:pt>
                <c:pt idx="2054">
                  <c:v>1527</c:v>
                </c:pt>
                <c:pt idx="2055">
                  <c:v>1527.5</c:v>
                </c:pt>
                <c:pt idx="2056">
                  <c:v>1528</c:v>
                </c:pt>
                <c:pt idx="2057">
                  <c:v>1528.5</c:v>
                </c:pt>
                <c:pt idx="2058">
                  <c:v>1529</c:v>
                </c:pt>
                <c:pt idx="2059">
                  <c:v>1529.5</c:v>
                </c:pt>
                <c:pt idx="2060">
                  <c:v>1530</c:v>
                </c:pt>
                <c:pt idx="2061">
                  <c:v>1530.5</c:v>
                </c:pt>
                <c:pt idx="2062">
                  <c:v>1531</c:v>
                </c:pt>
                <c:pt idx="2063">
                  <c:v>1531.5</c:v>
                </c:pt>
                <c:pt idx="2064">
                  <c:v>1532</c:v>
                </c:pt>
                <c:pt idx="2065">
                  <c:v>1532.5</c:v>
                </c:pt>
                <c:pt idx="2066">
                  <c:v>1533</c:v>
                </c:pt>
                <c:pt idx="2067">
                  <c:v>1533.5</c:v>
                </c:pt>
                <c:pt idx="2068">
                  <c:v>1534</c:v>
                </c:pt>
                <c:pt idx="2069">
                  <c:v>1534.5</c:v>
                </c:pt>
                <c:pt idx="2070">
                  <c:v>1535</c:v>
                </c:pt>
                <c:pt idx="2071">
                  <c:v>1535.5</c:v>
                </c:pt>
                <c:pt idx="2072">
                  <c:v>1536</c:v>
                </c:pt>
                <c:pt idx="2073">
                  <c:v>1536.5</c:v>
                </c:pt>
                <c:pt idx="2074">
                  <c:v>1537</c:v>
                </c:pt>
                <c:pt idx="2075">
                  <c:v>1537.5</c:v>
                </c:pt>
                <c:pt idx="2076">
                  <c:v>1538</c:v>
                </c:pt>
                <c:pt idx="2077">
                  <c:v>1538.5</c:v>
                </c:pt>
                <c:pt idx="2078">
                  <c:v>1539</c:v>
                </c:pt>
                <c:pt idx="2079">
                  <c:v>1539.5</c:v>
                </c:pt>
                <c:pt idx="2080">
                  <c:v>1540</c:v>
                </c:pt>
                <c:pt idx="2081">
                  <c:v>1540.5</c:v>
                </c:pt>
                <c:pt idx="2082">
                  <c:v>1541</c:v>
                </c:pt>
                <c:pt idx="2083">
                  <c:v>1541.5</c:v>
                </c:pt>
                <c:pt idx="2084">
                  <c:v>1542</c:v>
                </c:pt>
                <c:pt idx="2085">
                  <c:v>1542.5</c:v>
                </c:pt>
                <c:pt idx="2086">
                  <c:v>1543</c:v>
                </c:pt>
                <c:pt idx="2087">
                  <c:v>1543.5</c:v>
                </c:pt>
                <c:pt idx="2088">
                  <c:v>1544</c:v>
                </c:pt>
                <c:pt idx="2089">
                  <c:v>1544.5</c:v>
                </c:pt>
                <c:pt idx="2090">
                  <c:v>1545</c:v>
                </c:pt>
                <c:pt idx="2091">
                  <c:v>1545.5</c:v>
                </c:pt>
                <c:pt idx="2092">
                  <c:v>1546</c:v>
                </c:pt>
                <c:pt idx="2093">
                  <c:v>1546.5</c:v>
                </c:pt>
                <c:pt idx="2094">
                  <c:v>1547</c:v>
                </c:pt>
                <c:pt idx="2095">
                  <c:v>1547.5</c:v>
                </c:pt>
                <c:pt idx="2096">
                  <c:v>1548</c:v>
                </c:pt>
                <c:pt idx="2097">
                  <c:v>1548.5</c:v>
                </c:pt>
                <c:pt idx="2098">
                  <c:v>1549</c:v>
                </c:pt>
                <c:pt idx="2099">
                  <c:v>1549.5</c:v>
                </c:pt>
                <c:pt idx="2100">
                  <c:v>1550</c:v>
                </c:pt>
                <c:pt idx="2101">
                  <c:v>1550.5</c:v>
                </c:pt>
                <c:pt idx="2102">
                  <c:v>1551</c:v>
                </c:pt>
                <c:pt idx="2103">
                  <c:v>1551.5</c:v>
                </c:pt>
                <c:pt idx="2104">
                  <c:v>1552</c:v>
                </c:pt>
                <c:pt idx="2105">
                  <c:v>1552.5</c:v>
                </c:pt>
                <c:pt idx="2106">
                  <c:v>1553</c:v>
                </c:pt>
                <c:pt idx="2107">
                  <c:v>1553.5</c:v>
                </c:pt>
                <c:pt idx="2108">
                  <c:v>1554</c:v>
                </c:pt>
                <c:pt idx="2109">
                  <c:v>1554.5</c:v>
                </c:pt>
                <c:pt idx="2110">
                  <c:v>1555</c:v>
                </c:pt>
                <c:pt idx="2111">
                  <c:v>1555.5</c:v>
                </c:pt>
                <c:pt idx="2112">
                  <c:v>1556</c:v>
                </c:pt>
                <c:pt idx="2113">
                  <c:v>1556.5</c:v>
                </c:pt>
                <c:pt idx="2114">
                  <c:v>1557</c:v>
                </c:pt>
                <c:pt idx="2115">
                  <c:v>1557.5</c:v>
                </c:pt>
                <c:pt idx="2116">
                  <c:v>1558</c:v>
                </c:pt>
                <c:pt idx="2117">
                  <c:v>1558.5</c:v>
                </c:pt>
                <c:pt idx="2118">
                  <c:v>1559</c:v>
                </c:pt>
                <c:pt idx="2119">
                  <c:v>1559.5</c:v>
                </c:pt>
                <c:pt idx="2120">
                  <c:v>1560</c:v>
                </c:pt>
                <c:pt idx="2121">
                  <c:v>1560.5</c:v>
                </c:pt>
                <c:pt idx="2122">
                  <c:v>1561</c:v>
                </c:pt>
                <c:pt idx="2123">
                  <c:v>1561.5</c:v>
                </c:pt>
                <c:pt idx="2124">
                  <c:v>1562</c:v>
                </c:pt>
                <c:pt idx="2125">
                  <c:v>1562.5</c:v>
                </c:pt>
                <c:pt idx="2126">
                  <c:v>1563</c:v>
                </c:pt>
                <c:pt idx="2127">
                  <c:v>1563.5</c:v>
                </c:pt>
                <c:pt idx="2128">
                  <c:v>1564</c:v>
                </c:pt>
                <c:pt idx="2129">
                  <c:v>1564.5</c:v>
                </c:pt>
                <c:pt idx="2130">
                  <c:v>1565</c:v>
                </c:pt>
                <c:pt idx="2131">
                  <c:v>1565.5</c:v>
                </c:pt>
                <c:pt idx="2132">
                  <c:v>1566</c:v>
                </c:pt>
                <c:pt idx="2133">
                  <c:v>1566.5</c:v>
                </c:pt>
                <c:pt idx="2134">
                  <c:v>1567</c:v>
                </c:pt>
                <c:pt idx="2135">
                  <c:v>1567.5</c:v>
                </c:pt>
                <c:pt idx="2136">
                  <c:v>1568</c:v>
                </c:pt>
                <c:pt idx="2137">
                  <c:v>1568.5</c:v>
                </c:pt>
                <c:pt idx="2138">
                  <c:v>1569</c:v>
                </c:pt>
                <c:pt idx="2139">
                  <c:v>1569.5</c:v>
                </c:pt>
                <c:pt idx="2140">
                  <c:v>1570</c:v>
                </c:pt>
                <c:pt idx="2141">
                  <c:v>1570.5</c:v>
                </c:pt>
                <c:pt idx="2142">
                  <c:v>1571</c:v>
                </c:pt>
                <c:pt idx="2143">
                  <c:v>1571.5</c:v>
                </c:pt>
                <c:pt idx="2144">
                  <c:v>1572</c:v>
                </c:pt>
                <c:pt idx="2145">
                  <c:v>1572.5</c:v>
                </c:pt>
                <c:pt idx="2146">
                  <c:v>1573</c:v>
                </c:pt>
                <c:pt idx="2147">
                  <c:v>1573.5</c:v>
                </c:pt>
                <c:pt idx="2148">
                  <c:v>1574</c:v>
                </c:pt>
                <c:pt idx="2149">
                  <c:v>1574.5</c:v>
                </c:pt>
                <c:pt idx="2150">
                  <c:v>1575</c:v>
                </c:pt>
                <c:pt idx="2151">
                  <c:v>1575.5</c:v>
                </c:pt>
                <c:pt idx="2152">
                  <c:v>1576</c:v>
                </c:pt>
                <c:pt idx="2153">
                  <c:v>1576.5</c:v>
                </c:pt>
                <c:pt idx="2154">
                  <c:v>1577</c:v>
                </c:pt>
                <c:pt idx="2155">
                  <c:v>1577.5</c:v>
                </c:pt>
                <c:pt idx="2156">
                  <c:v>1578</c:v>
                </c:pt>
                <c:pt idx="2157">
                  <c:v>1578.5</c:v>
                </c:pt>
                <c:pt idx="2158">
                  <c:v>1579</c:v>
                </c:pt>
                <c:pt idx="2159">
                  <c:v>1579.5</c:v>
                </c:pt>
                <c:pt idx="2160">
                  <c:v>1580</c:v>
                </c:pt>
                <c:pt idx="2161">
                  <c:v>1580.5</c:v>
                </c:pt>
                <c:pt idx="2162">
                  <c:v>1581</c:v>
                </c:pt>
                <c:pt idx="2163">
                  <c:v>1581.5</c:v>
                </c:pt>
                <c:pt idx="2164">
                  <c:v>1582</c:v>
                </c:pt>
                <c:pt idx="2165">
                  <c:v>1582.5</c:v>
                </c:pt>
                <c:pt idx="2166">
                  <c:v>1583</c:v>
                </c:pt>
                <c:pt idx="2167">
                  <c:v>1583.5</c:v>
                </c:pt>
                <c:pt idx="2168">
                  <c:v>1584</c:v>
                </c:pt>
                <c:pt idx="2169">
                  <c:v>1584.5</c:v>
                </c:pt>
                <c:pt idx="2170">
                  <c:v>1585</c:v>
                </c:pt>
                <c:pt idx="2171">
                  <c:v>1585.5</c:v>
                </c:pt>
                <c:pt idx="2172">
                  <c:v>1586</c:v>
                </c:pt>
                <c:pt idx="2173">
                  <c:v>1586.5</c:v>
                </c:pt>
                <c:pt idx="2174">
                  <c:v>1587</c:v>
                </c:pt>
                <c:pt idx="2175">
                  <c:v>1587.5</c:v>
                </c:pt>
                <c:pt idx="2176">
                  <c:v>1588</c:v>
                </c:pt>
                <c:pt idx="2177">
                  <c:v>1588.5</c:v>
                </c:pt>
                <c:pt idx="2178">
                  <c:v>1589</c:v>
                </c:pt>
                <c:pt idx="2179">
                  <c:v>1589.5</c:v>
                </c:pt>
                <c:pt idx="2180">
                  <c:v>1590</c:v>
                </c:pt>
                <c:pt idx="2181">
                  <c:v>1590.5</c:v>
                </c:pt>
                <c:pt idx="2182">
                  <c:v>1591</c:v>
                </c:pt>
                <c:pt idx="2183">
                  <c:v>1591.5</c:v>
                </c:pt>
                <c:pt idx="2184">
                  <c:v>1592</c:v>
                </c:pt>
                <c:pt idx="2185">
                  <c:v>1592.5</c:v>
                </c:pt>
                <c:pt idx="2186">
                  <c:v>1593</c:v>
                </c:pt>
                <c:pt idx="2187">
                  <c:v>1593.5</c:v>
                </c:pt>
                <c:pt idx="2188">
                  <c:v>1594</c:v>
                </c:pt>
                <c:pt idx="2189">
                  <c:v>1594.5</c:v>
                </c:pt>
                <c:pt idx="2190">
                  <c:v>1595</c:v>
                </c:pt>
                <c:pt idx="2191">
                  <c:v>1595.5</c:v>
                </c:pt>
                <c:pt idx="2192">
                  <c:v>1596</c:v>
                </c:pt>
                <c:pt idx="2193">
                  <c:v>1596.5</c:v>
                </c:pt>
                <c:pt idx="2194">
                  <c:v>1597</c:v>
                </c:pt>
                <c:pt idx="2195">
                  <c:v>1597.5</c:v>
                </c:pt>
                <c:pt idx="2196">
                  <c:v>1598</c:v>
                </c:pt>
                <c:pt idx="2197">
                  <c:v>1598.5</c:v>
                </c:pt>
              </c:numCache>
            </c:numRef>
          </c:xVal>
          <c:yVal>
            <c:numRef>
              <c:f>'Reflectance and Transmission'!$D$3:$D$2200</c:f>
              <c:numCache>
                <c:formatCode>General</c:formatCode>
                <c:ptCount val="2198"/>
                <c:pt idx="0">
                  <c:v>51.793390000000002</c:v>
                </c:pt>
                <c:pt idx="1">
                  <c:v>52.229460000000003</c:v>
                </c:pt>
                <c:pt idx="2">
                  <c:v>53.525660000000002</c:v>
                </c:pt>
                <c:pt idx="3">
                  <c:v>55.458159999999999</c:v>
                </c:pt>
                <c:pt idx="4">
                  <c:v>57.770949999999999</c:v>
                </c:pt>
                <c:pt idx="5">
                  <c:v>61.221550000000001</c:v>
                </c:pt>
                <c:pt idx="6">
                  <c:v>65.064120000000003</c:v>
                </c:pt>
                <c:pt idx="7">
                  <c:v>69.332989999999995</c:v>
                </c:pt>
                <c:pt idx="8">
                  <c:v>74.804040000000001</c:v>
                </c:pt>
                <c:pt idx="9">
                  <c:v>80.555509999999998</c:v>
                </c:pt>
                <c:pt idx="10">
                  <c:v>85.890060000000005</c:v>
                </c:pt>
                <c:pt idx="11">
                  <c:v>90.17286</c:v>
                </c:pt>
                <c:pt idx="12">
                  <c:v>93.126900000000006</c:v>
                </c:pt>
                <c:pt idx="13">
                  <c:v>95.164370000000005</c:v>
                </c:pt>
                <c:pt idx="14">
                  <c:v>96.620109999999997</c:v>
                </c:pt>
                <c:pt idx="15">
                  <c:v>97.061589999999995</c:v>
                </c:pt>
                <c:pt idx="16">
                  <c:v>97.823059999999998</c:v>
                </c:pt>
                <c:pt idx="17">
                  <c:v>98.327889999999996</c:v>
                </c:pt>
                <c:pt idx="18">
                  <c:v>98.449100000000001</c:v>
                </c:pt>
                <c:pt idx="19">
                  <c:v>98.746870000000001</c:v>
                </c:pt>
                <c:pt idx="20">
                  <c:v>99.034679999999994</c:v>
                </c:pt>
                <c:pt idx="21">
                  <c:v>98.837069999999997</c:v>
                </c:pt>
                <c:pt idx="22">
                  <c:v>98.930520000000001</c:v>
                </c:pt>
                <c:pt idx="23">
                  <c:v>98.802409999999995</c:v>
                </c:pt>
                <c:pt idx="24">
                  <c:v>99.540559999999999</c:v>
                </c:pt>
                <c:pt idx="25">
                  <c:v>98.937349999999995</c:v>
                </c:pt>
                <c:pt idx="26">
                  <c:v>99.222530000000006</c:v>
                </c:pt>
                <c:pt idx="27">
                  <c:v>99.142759999999996</c:v>
                </c:pt>
                <c:pt idx="28">
                  <c:v>99.081779999999995</c:v>
                </c:pt>
                <c:pt idx="29">
                  <c:v>99.350570000000005</c:v>
                </c:pt>
                <c:pt idx="30">
                  <c:v>99.174760000000006</c:v>
                </c:pt>
                <c:pt idx="31">
                  <c:v>98.947649999999996</c:v>
                </c:pt>
                <c:pt idx="32">
                  <c:v>98.868549999999999</c:v>
                </c:pt>
                <c:pt idx="33">
                  <c:v>98.685450000000003</c:v>
                </c:pt>
                <c:pt idx="34">
                  <c:v>98.415379999999999</c:v>
                </c:pt>
                <c:pt idx="35">
                  <c:v>98.448909999999998</c:v>
                </c:pt>
                <c:pt idx="36">
                  <c:v>97.763900000000007</c:v>
                </c:pt>
                <c:pt idx="37">
                  <c:v>97.613219999999998</c:v>
                </c:pt>
                <c:pt idx="38">
                  <c:v>97.346299999999999</c:v>
                </c:pt>
                <c:pt idx="39">
                  <c:v>96.533479999999997</c:v>
                </c:pt>
                <c:pt idx="40">
                  <c:v>95.479650000000007</c:v>
                </c:pt>
                <c:pt idx="41">
                  <c:v>93.208280000000002</c:v>
                </c:pt>
                <c:pt idx="42">
                  <c:v>90.791160000000005</c:v>
                </c:pt>
                <c:pt idx="43">
                  <c:v>86.653850000000006</c:v>
                </c:pt>
                <c:pt idx="44">
                  <c:v>81.586299999999994</c:v>
                </c:pt>
                <c:pt idx="45">
                  <c:v>76.734899999999996</c:v>
                </c:pt>
                <c:pt idx="46">
                  <c:v>72.672200000000004</c:v>
                </c:pt>
                <c:pt idx="47">
                  <c:v>69.7941</c:v>
                </c:pt>
                <c:pt idx="48">
                  <c:v>67.857140000000001</c:v>
                </c:pt>
                <c:pt idx="49">
                  <c:v>66.721310000000003</c:v>
                </c:pt>
                <c:pt idx="50">
                  <c:v>66.315700000000007</c:v>
                </c:pt>
                <c:pt idx="51">
                  <c:v>66.091229999999996</c:v>
                </c:pt>
                <c:pt idx="52">
                  <c:v>66.307199999999995</c:v>
                </c:pt>
                <c:pt idx="53">
                  <c:v>67.077860000000001</c:v>
                </c:pt>
                <c:pt idx="54">
                  <c:v>68.789810000000003</c:v>
                </c:pt>
                <c:pt idx="55">
                  <c:v>71.576210000000003</c:v>
                </c:pt>
                <c:pt idx="56">
                  <c:v>75.548779999999994</c:v>
                </c:pt>
                <c:pt idx="57">
                  <c:v>80.813040000000001</c:v>
                </c:pt>
                <c:pt idx="58">
                  <c:v>85.655469999999994</c:v>
                </c:pt>
                <c:pt idx="59">
                  <c:v>89.349800000000002</c:v>
                </c:pt>
                <c:pt idx="60">
                  <c:v>91.815200000000004</c:v>
                </c:pt>
                <c:pt idx="61">
                  <c:v>93.764579999999995</c:v>
                </c:pt>
                <c:pt idx="62">
                  <c:v>94.70308</c:v>
                </c:pt>
                <c:pt idx="63">
                  <c:v>95.443209999999993</c:v>
                </c:pt>
                <c:pt idx="64">
                  <c:v>96.173379999999995</c:v>
                </c:pt>
                <c:pt idx="65">
                  <c:v>96.415189999999996</c:v>
                </c:pt>
                <c:pt idx="66">
                  <c:v>96.924009999999996</c:v>
                </c:pt>
                <c:pt idx="67">
                  <c:v>96.843090000000004</c:v>
                </c:pt>
                <c:pt idx="68">
                  <c:v>97.164900000000003</c:v>
                </c:pt>
                <c:pt idx="69">
                  <c:v>97.16207</c:v>
                </c:pt>
                <c:pt idx="70">
                  <c:v>97.452070000000006</c:v>
                </c:pt>
                <c:pt idx="71">
                  <c:v>97.196700000000007</c:v>
                </c:pt>
                <c:pt idx="72">
                  <c:v>97.242469999999997</c:v>
                </c:pt>
                <c:pt idx="73">
                  <c:v>97.357600000000005</c:v>
                </c:pt>
                <c:pt idx="74">
                  <c:v>96.771159999999995</c:v>
                </c:pt>
                <c:pt idx="75">
                  <c:v>96.684709999999995</c:v>
                </c:pt>
                <c:pt idx="76">
                  <c:v>95.930329999999998</c:v>
                </c:pt>
                <c:pt idx="77">
                  <c:v>95.595420000000004</c:v>
                </c:pt>
                <c:pt idx="78">
                  <c:v>94.30789</c:v>
                </c:pt>
                <c:pt idx="79">
                  <c:v>92.721320000000006</c:v>
                </c:pt>
                <c:pt idx="80">
                  <c:v>90.143259999999998</c:v>
                </c:pt>
                <c:pt idx="81">
                  <c:v>86.159769999999995</c:v>
                </c:pt>
                <c:pt idx="82">
                  <c:v>81.03425</c:v>
                </c:pt>
                <c:pt idx="83">
                  <c:v>76.073759999999993</c:v>
                </c:pt>
                <c:pt idx="84">
                  <c:v>72.154390000000006</c:v>
                </c:pt>
                <c:pt idx="85">
                  <c:v>68.914379999999994</c:v>
                </c:pt>
                <c:pt idx="86">
                  <c:v>67.301850000000002</c:v>
                </c:pt>
                <c:pt idx="87">
                  <c:v>66.114869999999996</c:v>
                </c:pt>
                <c:pt idx="88">
                  <c:v>65.224180000000004</c:v>
                </c:pt>
                <c:pt idx="89">
                  <c:v>64.372990000000001</c:v>
                </c:pt>
                <c:pt idx="90">
                  <c:v>64.003550000000004</c:v>
                </c:pt>
                <c:pt idx="91">
                  <c:v>64.273960000000002</c:v>
                </c:pt>
                <c:pt idx="92">
                  <c:v>64.853160000000003</c:v>
                </c:pt>
                <c:pt idx="93">
                  <c:v>65.59854</c:v>
                </c:pt>
                <c:pt idx="94">
                  <c:v>67.824370000000002</c:v>
                </c:pt>
                <c:pt idx="95">
                  <c:v>70.818290000000005</c:v>
                </c:pt>
                <c:pt idx="96">
                  <c:v>75.186260000000004</c:v>
                </c:pt>
                <c:pt idx="97">
                  <c:v>80.145859999999999</c:v>
                </c:pt>
                <c:pt idx="98">
                  <c:v>83.919569999999993</c:v>
                </c:pt>
                <c:pt idx="99">
                  <c:v>86.371160000000003</c:v>
                </c:pt>
                <c:pt idx="100">
                  <c:v>88.074889999999996</c:v>
                </c:pt>
                <c:pt idx="101">
                  <c:v>88.577179999999998</c:v>
                </c:pt>
                <c:pt idx="102">
                  <c:v>88.552509999999998</c:v>
                </c:pt>
                <c:pt idx="103">
                  <c:v>87.90907</c:v>
                </c:pt>
                <c:pt idx="104">
                  <c:v>86.749669999999995</c:v>
                </c:pt>
                <c:pt idx="105">
                  <c:v>84.810230000000004</c:v>
                </c:pt>
                <c:pt idx="106">
                  <c:v>81.831710000000001</c:v>
                </c:pt>
                <c:pt idx="107">
                  <c:v>77.73218</c:v>
                </c:pt>
                <c:pt idx="108">
                  <c:v>72.645020000000002</c:v>
                </c:pt>
                <c:pt idx="109">
                  <c:v>66.454660000000004</c:v>
                </c:pt>
                <c:pt idx="110">
                  <c:v>60.673290000000001</c:v>
                </c:pt>
                <c:pt idx="111">
                  <c:v>55.880290000000002</c:v>
                </c:pt>
                <c:pt idx="112">
                  <c:v>52.35557</c:v>
                </c:pt>
                <c:pt idx="113">
                  <c:v>49.711399999999998</c:v>
                </c:pt>
                <c:pt idx="114">
                  <c:v>48.17022</c:v>
                </c:pt>
                <c:pt idx="115">
                  <c:v>47.232610000000001</c:v>
                </c:pt>
                <c:pt idx="116">
                  <c:v>46.793239999999997</c:v>
                </c:pt>
                <c:pt idx="117">
                  <c:v>47.001550000000002</c:v>
                </c:pt>
                <c:pt idx="118">
                  <c:v>47.491140000000001</c:v>
                </c:pt>
                <c:pt idx="119">
                  <c:v>49.596249999999998</c:v>
                </c:pt>
                <c:pt idx="120">
                  <c:v>52.115250000000003</c:v>
                </c:pt>
                <c:pt idx="121">
                  <c:v>56.798900000000003</c:v>
                </c:pt>
                <c:pt idx="122">
                  <c:v>62.443240000000003</c:v>
                </c:pt>
                <c:pt idx="123">
                  <c:v>67.878770000000003</c:v>
                </c:pt>
                <c:pt idx="124">
                  <c:v>73.428139999999999</c:v>
                </c:pt>
                <c:pt idx="125">
                  <c:v>77.227410000000006</c:v>
                </c:pt>
                <c:pt idx="126">
                  <c:v>80.298959999999994</c:v>
                </c:pt>
                <c:pt idx="127">
                  <c:v>81.724090000000004</c:v>
                </c:pt>
                <c:pt idx="128">
                  <c:v>83.105739999999997</c:v>
                </c:pt>
                <c:pt idx="129">
                  <c:v>83.308949999999996</c:v>
                </c:pt>
                <c:pt idx="130">
                  <c:v>83.279579999999996</c:v>
                </c:pt>
                <c:pt idx="131">
                  <c:v>82.825590000000005</c:v>
                </c:pt>
                <c:pt idx="132">
                  <c:v>81.600179999999995</c:v>
                </c:pt>
                <c:pt idx="133">
                  <c:v>80.243210000000005</c:v>
                </c:pt>
                <c:pt idx="134">
                  <c:v>77.441569999999999</c:v>
                </c:pt>
                <c:pt idx="135">
                  <c:v>74.661749999999998</c:v>
                </c:pt>
                <c:pt idx="136">
                  <c:v>71.013059999999996</c:v>
                </c:pt>
                <c:pt idx="137">
                  <c:v>66.441940000000002</c:v>
                </c:pt>
                <c:pt idx="138">
                  <c:v>61.316180000000003</c:v>
                </c:pt>
                <c:pt idx="139">
                  <c:v>56.21848</c:v>
                </c:pt>
                <c:pt idx="140">
                  <c:v>50.897559999999999</c:v>
                </c:pt>
                <c:pt idx="141">
                  <c:v>46.257660000000001</c:v>
                </c:pt>
                <c:pt idx="142">
                  <c:v>41.900570000000002</c:v>
                </c:pt>
                <c:pt idx="143">
                  <c:v>38.153950000000002</c:v>
                </c:pt>
                <c:pt idx="144">
                  <c:v>35.287489999999998</c:v>
                </c:pt>
                <c:pt idx="145">
                  <c:v>32.771990000000002</c:v>
                </c:pt>
                <c:pt idx="146">
                  <c:v>31.217600000000001</c:v>
                </c:pt>
                <c:pt idx="147">
                  <c:v>29.993220000000001</c:v>
                </c:pt>
                <c:pt idx="148">
                  <c:v>29.501850000000001</c:v>
                </c:pt>
                <c:pt idx="149">
                  <c:v>29.710540000000002</c:v>
                </c:pt>
                <c:pt idx="150">
                  <c:v>30.969740000000002</c:v>
                </c:pt>
                <c:pt idx="151">
                  <c:v>32.81673</c:v>
                </c:pt>
                <c:pt idx="152">
                  <c:v>35.530790000000003</c:v>
                </c:pt>
                <c:pt idx="153">
                  <c:v>38.276179999999997</c:v>
                </c:pt>
                <c:pt idx="154">
                  <c:v>40.788440000000001</c:v>
                </c:pt>
                <c:pt idx="155">
                  <c:v>43.037709999999997</c:v>
                </c:pt>
                <c:pt idx="156">
                  <c:v>44.528390000000002</c:v>
                </c:pt>
                <c:pt idx="157">
                  <c:v>45.231520000000003</c:v>
                </c:pt>
                <c:pt idx="158">
                  <c:v>45.634120000000003</c:v>
                </c:pt>
                <c:pt idx="159">
                  <c:v>45.825339999999997</c:v>
                </c:pt>
                <c:pt idx="160">
                  <c:v>45.598390000000002</c:v>
                </c:pt>
                <c:pt idx="161">
                  <c:v>45.921280000000003</c:v>
                </c:pt>
                <c:pt idx="162">
                  <c:v>46.357190000000003</c:v>
                </c:pt>
                <c:pt idx="163">
                  <c:v>47.061810000000001</c:v>
                </c:pt>
                <c:pt idx="164">
                  <c:v>47.94717</c:v>
                </c:pt>
                <c:pt idx="165">
                  <c:v>49.485219999999998</c:v>
                </c:pt>
                <c:pt idx="166">
                  <c:v>51.239370000000001</c:v>
                </c:pt>
                <c:pt idx="167">
                  <c:v>53.352829999999997</c:v>
                </c:pt>
                <c:pt idx="168">
                  <c:v>55.946060000000003</c:v>
                </c:pt>
                <c:pt idx="169">
                  <c:v>58.564810000000001</c:v>
                </c:pt>
                <c:pt idx="170">
                  <c:v>61.621139999999997</c:v>
                </c:pt>
                <c:pt idx="171">
                  <c:v>64.781980000000004</c:v>
                </c:pt>
                <c:pt idx="172">
                  <c:v>68.115009999999998</c:v>
                </c:pt>
                <c:pt idx="173">
                  <c:v>71.313609999999997</c:v>
                </c:pt>
                <c:pt idx="174">
                  <c:v>74.532600000000002</c:v>
                </c:pt>
                <c:pt idx="175">
                  <c:v>77.271289999999993</c:v>
                </c:pt>
                <c:pt idx="176">
                  <c:v>79.815049999999999</c:v>
                </c:pt>
                <c:pt idx="177">
                  <c:v>81.984719999999996</c:v>
                </c:pt>
                <c:pt idx="178">
                  <c:v>83.744349999999997</c:v>
                </c:pt>
                <c:pt idx="179">
                  <c:v>85.389589999999998</c:v>
                </c:pt>
                <c:pt idx="180">
                  <c:v>86.519499999999994</c:v>
                </c:pt>
                <c:pt idx="181">
                  <c:v>87.454229999999995</c:v>
                </c:pt>
                <c:pt idx="182">
                  <c:v>88.318070000000006</c:v>
                </c:pt>
                <c:pt idx="183">
                  <c:v>88.933949999999996</c:v>
                </c:pt>
                <c:pt idx="184">
                  <c:v>89.363069999999993</c:v>
                </c:pt>
                <c:pt idx="185">
                  <c:v>89.743009999999998</c:v>
                </c:pt>
                <c:pt idx="186">
                  <c:v>90.025099999999995</c:v>
                </c:pt>
                <c:pt idx="187">
                  <c:v>90.136880000000005</c:v>
                </c:pt>
                <c:pt idx="188">
                  <c:v>90.240840000000006</c:v>
                </c:pt>
                <c:pt idx="189">
                  <c:v>90.271420000000006</c:v>
                </c:pt>
                <c:pt idx="190">
                  <c:v>90.246560000000002</c:v>
                </c:pt>
                <c:pt idx="191">
                  <c:v>90.216759999999994</c:v>
                </c:pt>
                <c:pt idx="192">
                  <c:v>90.226179999999999</c:v>
                </c:pt>
                <c:pt idx="193">
                  <c:v>90.025790000000001</c:v>
                </c:pt>
                <c:pt idx="194">
                  <c:v>89.905349999999999</c:v>
                </c:pt>
                <c:pt idx="195">
                  <c:v>89.750649999999993</c:v>
                </c:pt>
                <c:pt idx="196">
                  <c:v>89.664959999999994</c:v>
                </c:pt>
                <c:pt idx="197">
                  <c:v>89.522270000000006</c:v>
                </c:pt>
                <c:pt idx="198">
                  <c:v>89.313990000000004</c:v>
                </c:pt>
                <c:pt idx="199">
                  <c:v>89.212339999999998</c:v>
                </c:pt>
                <c:pt idx="200">
                  <c:v>89.320670000000007</c:v>
                </c:pt>
                <c:pt idx="201">
                  <c:v>89.018519999999995</c:v>
                </c:pt>
                <c:pt idx="202">
                  <c:v>88.963980000000006</c:v>
                </c:pt>
                <c:pt idx="203">
                  <c:v>89.010109999999997</c:v>
                </c:pt>
                <c:pt idx="204">
                  <c:v>89.079070000000002</c:v>
                </c:pt>
                <c:pt idx="205">
                  <c:v>89.107110000000006</c:v>
                </c:pt>
                <c:pt idx="206">
                  <c:v>89.310820000000007</c:v>
                </c:pt>
                <c:pt idx="207">
                  <c:v>89.254429999999999</c:v>
                </c:pt>
                <c:pt idx="208">
                  <c:v>89.445210000000003</c:v>
                </c:pt>
                <c:pt idx="209">
                  <c:v>89.574250000000006</c:v>
                </c:pt>
                <c:pt idx="210">
                  <c:v>89.676289999999995</c:v>
                </c:pt>
                <c:pt idx="211">
                  <c:v>89.824669999999998</c:v>
                </c:pt>
                <c:pt idx="212">
                  <c:v>89.94623</c:v>
                </c:pt>
                <c:pt idx="213">
                  <c:v>90.105649999999997</c:v>
                </c:pt>
                <c:pt idx="214">
                  <c:v>90.308869999999999</c:v>
                </c:pt>
                <c:pt idx="215">
                  <c:v>90.364459999999994</c:v>
                </c:pt>
                <c:pt idx="216">
                  <c:v>90.428020000000004</c:v>
                </c:pt>
                <c:pt idx="217">
                  <c:v>90.469660000000005</c:v>
                </c:pt>
                <c:pt idx="218">
                  <c:v>90.563479999999998</c:v>
                </c:pt>
                <c:pt idx="219">
                  <c:v>90.579660000000004</c:v>
                </c:pt>
                <c:pt idx="220">
                  <c:v>90.71499</c:v>
                </c:pt>
                <c:pt idx="221">
                  <c:v>90.60763</c:v>
                </c:pt>
                <c:pt idx="222">
                  <c:v>90.532679999999999</c:v>
                </c:pt>
                <c:pt idx="223">
                  <c:v>90.513850000000005</c:v>
                </c:pt>
                <c:pt idx="224">
                  <c:v>90.445369999999997</c:v>
                </c:pt>
                <c:pt idx="225">
                  <c:v>90.418120000000002</c:v>
                </c:pt>
                <c:pt idx="226">
                  <c:v>90.383020000000002</c:v>
                </c:pt>
                <c:pt idx="227">
                  <c:v>90.344639999999998</c:v>
                </c:pt>
                <c:pt idx="228">
                  <c:v>90.292910000000006</c:v>
                </c:pt>
                <c:pt idx="229">
                  <c:v>90.408690000000007</c:v>
                </c:pt>
                <c:pt idx="230">
                  <c:v>90.166120000000006</c:v>
                </c:pt>
                <c:pt idx="231">
                  <c:v>90.277069999999995</c:v>
                </c:pt>
                <c:pt idx="232">
                  <c:v>90.09075</c:v>
                </c:pt>
                <c:pt idx="233">
                  <c:v>90.136430000000004</c:v>
                </c:pt>
                <c:pt idx="234">
                  <c:v>90.180549999999997</c:v>
                </c:pt>
                <c:pt idx="235">
                  <c:v>90.091290000000001</c:v>
                </c:pt>
                <c:pt idx="236">
                  <c:v>90.096209999999999</c:v>
                </c:pt>
                <c:pt idx="237">
                  <c:v>90.174660000000003</c:v>
                </c:pt>
                <c:pt idx="238">
                  <c:v>90.165099999999995</c:v>
                </c:pt>
                <c:pt idx="239">
                  <c:v>90.248670000000004</c:v>
                </c:pt>
                <c:pt idx="240">
                  <c:v>90.257329999999996</c:v>
                </c:pt>
                <c:pt idx="241">
                  <c:v>90.279960000000003</c:v>
                </c:pt>
                <c:pt idx="242">
                  <c:v>90.266800000000003</c:v>
                </c:pt>
                <c:pt idx="243">
                  <c:v>90.242930000000001</c:v>
                </c:pt>
                <c:pt idx="244">
                  <c:v>90.429749999999999</c:v>
                </c:pt>
                <c:pt idx="245">
                  <c:v>90.278760000000005</c:v>
                </c:pt>
                <c:pt idx="246">
                  <c:v>90.410229999999999</c:v>
                </c:pt>
                <c:pt idx="247">
                  <c:v>90.374560000000002</c:v>
                </c:pt>
                <c:pt idx="248">
                  <c:v>90.288679999999999</c:v>
                </c:pt>
                <c:pt idx="249">
                  <c:v>90.562740000000005</c:v>
                </c:pt>
                <c:pt idx="250">
                  <c:v>90.342250000000007</c:v>
                </c:pt>
                <c:pt idx="251">
                  <c:v>90.384320000000002</c:v>
                </c:pt>
                <c:pt idx="252">
                  <c:v>90.353579999999994</c:v>
                </c:pt>
                <c:pt idx="253">
                  <c:v>90.434749999999994</c:v>
                </c:pt>
                <c:pt idx="254">
                  <c:v>90.370459999999994</c:v>
                </c:pt>
                <c:pt idx="255">
                  <c:v>90.317220000000006</c:v>
                </c:pt>
                <c:pt idx="256">
                  <c:v>90.280060000000006</c:v>
                </c:pt>
                <c:pt idx="257">
                  <c:v>90.212329999999994</c:v>
                </c:pt>
                <c:pt idx="258">
                  <c:v>90.074510000000004</c:v>
                </c:pt>
                <c:pt idx="259">
                  <c:v>90.022180000000006</c:v>
                </c:pt>
                <c:pt idx="260">
                  <c:v>89.974260000000001</c:v>
                </c:pt>
                <c:pt idx="261">
                  <c:v>89.986850000000004</c:v>
                </c:pt>
                <c:pt idx="262">
                  <c:v>89.917900000000003</c:v>
                </c:pt>
                <c:pt idx="263">
                  <c:v>89.826989999999995</c:v>
                </c:pt>
                <c:pt idx="264">
                  <c:v>89.90061</c:v>
                </c:pt>
                <c:pt idx="265">
                  <c:v>89.695250000000001</c:v>
                </c:pt>
                <c:pt idx="266">
                  <c:v>89.870249999999999</c:v>
                </c:pt>
                <c:pt idx="267">
                  <c:v>89.849069999999998</c:v>
                </c:pt>
                <c:pt idx="268">
                  <c:v>89.911330000000007</c:v>
                </c:pt>
                <c:pt idx="269">
                  <c:v>89.861680000000007</c:v>
                </c:pt>
                <c:pt idx="270">
                  <c:v>89.923150000000007</c:v>
                </c:pt>
                <c:pt idx="271">
                  <c:v>89.964519999999993</c:v>
                </c:pt>
                <c:pt idx="272">
                  <c:v>89.914910000000006</c:v>
                </c:pt>
                <c:pt idx="273">
                  <c:v>90.140230000000003</c:v>
                </c:pt>
                <c:pt idx="274">
                  <c:v>90.108530000000002</c:v>
                </c:pt>
                <c:pt idx="275">
                  <c:v>90.246769999999998</c:v>
                </c:pt>
                <c:pt idx="276">
                  <c:v>90.15513</c:v>
                </c:pt>
                <c:pt idx="277">
                  <c:v>90.238380000000006</c:v>
                </c:pt>
                <c:pt idx="278">
                  <c:v>90.311430000000001</c:v>
                </c:pt>
                <c:pt idx="279">
                  <c:v>90.220249999999993</c:v>
                </c:pt>
                <c:pt idx="280">
                  <c:v>90.380219999999994</c:v>
                </c:pt>
                <c:pt idx="281">
                  <c:v>90.318989999999999</c:v>
                </c:pt>
                <c:pt idx="282">
                  <c:v>90.247630000000001</c:v>
                </c:pt>
                <c:pt idx="283">
                  <c:v>90.286029999999997</c:v>
                </c:pt>
                <c:pt idx="284">
                  <c:v>90.279340000000005</c:v>
                </c:pt>
                <c:pt idx="285">
                  <c:v>90.243340000000003</c:v>
                </c:pt>
                <c:pt idx="286">
                  <c:v>90.294629999999998</c:v>
                </c:pt>
                <c:pt idx="287">
                  <c:v>90.270570000000006</c:v>
                </c:pt>
                <c:pt idx="288">
                  <c:v>90.142259999999993</c:v>
                </c:pt>
                <c:pt idx="289">
                  <c:v>90.212260000000001</c:v>
                </c:pt>
                <c:pt idx="290">
                  <c:v>90.220380000000006</c:v>
                </c:pt>
                <c:pt idx="291">
                  <c:v>90.072329999999994</c:v>
                </c:pt>
                <c:pt idx="292">
                  <c:v>89.975129999999993</c:v>
                </c:pt>
                <c:pt idx="293">
                  <c:v>90.043930000000003</c:v>
                </c:pt>
                <c:pt idx="294">
                  <c:v>89.893940000000001</c:v>
                </c:pt>
                <c:pt idx="295">
                  <c:v>89.888710000000003</c:v>
                </c:pt>
                <c:pt idx="296">
                  <c:v>89.831819999999993</c:v>
                </c:pt>
                <c:pt idx="297">
                  <c:v>89.904049999999998</c:v>
                </c:pt>
                <c:pt idx="298">
                  <c:v>89.839060000000003</c:v>
                </c:pt>
                <c:pt idx="299">
                  <c:v>89.849130000000002</c:v>
                </c:pt>
                <c:pt idx="300">
                  <c:v>89.814549999999997</c:v>
                </c:pt>
                <c:pt idx="301">
                  <c:v>89.811869999999999</c:v>
                </c:pt>
                <c:pt idx="302">
                  <c:v>89.879450000000006</c:v>
                </c:pt>
                <c:pt idx="303">
                  <c:v>89.885369999999995</c:v>
                </c:pt>
                <c:pt idx="304">
                  <c:v>89.868470000000002</c:v>
                </c:pt>
                <c:pt idx="305">
                  <c:v>89.992779999999996</c:v>
                </c:pt>
                <c:pt idx="306">
                  <c:v>89.991799999999998</c:v>
                </c:pt>
                <c:pt idx="307">
                  <c:v>90.064909999999998</c:v>
                </c:pt>
                <c:pt idx="308">
                  <c:v>90.136160000000004</c:v>
                </c:pt>
                <c:pt idx="309">
                  <c:v>90.132409999999993</c:v>
                </c:pt>
                <c:pt idx="310">
                  <c:v>90.28792</c:v>
                </c:pt>
                <c:pt idx="311">
                  <c:v>90.293800000000005</c:v>
                </c:pt>
                <c:pt idx="312">
                  <c:v>90.445520000000002</c:v>
                </c:pt>
                <c:pt idx="313">
                  <c:v>90.38973</c:v>
                </c:pt>
                <c:pt idx="314">
                  <c:v>90.458060000000003</c:v>
                </c:pt>
                <c:pt idx="315">
                  <c:v>90.500110000000006</c:v>
                </c:pt>
                <c:pt idx="316">
                  <c:v>90.531220000000005</c:v>
                </c:pt>
                <c:pt idx="317">
                  <c:v>90.595100000000002</c:v>
                </c:pt>
                <c:pt idx="318">
                  <c:v>90.631039999999999</c:v>
                </c:pt>
                <c:pt idx="319">
                  <c:v>90.646870000000007</c:v>
                </c:pt>
                <c:pt idx="320">
                  <c:v>90.563720000000004</c:v>
                </c:pt>
                <c:pt idx="321">
                  <c:v>90.551869999999994</c:v>
                </c:pt>
                <c:pt idx="322">
                  <c:v>90.531630000000007</c:v>
                </c:pt>
                <c:pt idx="323">
                  <c:v>90.547359999999998</c:v>
                </c:pt>
                <c:pt idx="324">
                  <c:v>90.505849999999995</c:v>
                </c:pt>
                <c:pt idx="325">
                  <c:v>90.395179999999996</c:v>
                </c:pt>
                <c:pt idx="326">
                  <c:v>90.350610000000003</c:v>
                </c:pt>
                <c:pt idx="327">
                  <c:v>90.279219999999995</c:v>
                </c:pt>
                <c:pt idx="328">
                  <c:v>90.190330000000003</c:v>
                </c:pt>
                <c:pt idx="329">
                  <c:v>90.173739999999995</c:v>
                </c:pt>
                <c:pt idx="330">
                  <c:v>90.013159999999999</c:v>
                </c:pt>
                <c:pt idx="331">
                  <c:v>89.995959999999997</c:v>
                </c:pt>
                <c:pt idx="332">
                  <c:v>89.868700000000004</c:v>
                </c:pt>
                <c:pt idx="333">
                  <c:v>89.848110000000005</c:v>
                </c:pt>
                <c:pt idx="334">
                  <c:v>89.804029999999997</c:v>
                </c:pt>
                <c:pt idx="335">
                  <c:v>89.741720000000001</c:v>
                </c:pt>
                <c:pt idx="336">
                  <c:v>89.680940000000007</c:v>
                </c:pt>
                <c:pt idx="337">
                  <c:v>89.668620000000004</c:v>
                </c:pt>
                <c:pt idx="338">
                  <c:v>89.627579999999995</c:v>
                </c:pt>
                <c:pt idx="339">
                  <c:v>89.64</c:v>
                </c:pt>
                <c:pt idx="340">
                  <c:v>89.550409999999999</c:v>
                </c:pt>
                <c:pt idx="341">
                  <c:v>89.644459999999995</c:v>
                </c:pt>
                <c:pt idx="342">
                  <c:v>89.562719999999999</c:v>
                </c:pt>
                <c:pt idx="343">
                  <c:v>89.72081</c:v>
                </c:pt>
                <c:pt idx="344">
                  <c:v>89.827089999999998</c:v>
                </c:pt>
                <c:pt idx="345">
                  <c:v>89.716470000000001</c:v>
                </c:pt>
                <c:pt idx="346">
                  <c:v>89.897859999999994</c:v>
                </c:pt>
                <c:pt idx="347">
                  <c:v>89.892060000000001</c:v>
                </c:pt>
                <c:pt idx="348">
                  <c:v>89.91028</c:v>
                </c:pt>
                <c:pt idx="349">
                  <c:v>90.059389999999993</c:v>
                </c:pt>
                <c:pt idx="350">
                  <c:v>90.14716</c:v>
                </c:pt>
                <c:pt idx="351">
                  <c:v>90.166060000000002</c:v>
                </c:pt>
                <c:pt idx="352">
                  <c:v>90.297240000000002</c:v>
                </c:pt>
                <c:pt idx="353">
                  <c:v>90.385630000000006</c:v>
                </c:pt>
                <c:pt idx="354">
                  <c:v>90.479939999999999</c:v>
                </c:pt>
                <c:pt idx="355">
                  <c:v>90.468260000000001</c:v>
                </c:pt>
                <c:pt idx="356">
                  <c:v>90.61985</c:v>
                </c:pt>
                <c:pt idx="357">
                  <c:v>90.664810000000003</c:v>
                </c:pt>
                <c:pt idx="358">
                  <c:v>90.663920000000005</c:v>
                </c:pt>
                <c:pt idx="359">
                  <c:v>90.808840000000004</c:v>
                </c:pt>
                <c:pt idx="360">
                  <c:v>90.833079999999995</c:v>
                </c:pt>
                <c:pt idx="361">
                  <c:v>90.83502</c:v>
                </c:pt>
                <c:pt idx="362">
                  <c:v>90.906940000000006</c:v>
                </c:pt>
                <c:pt idx="363">
                  <c:v>90.879630000000006</c:v>
                </c:pt>
                <c:pt idx="364">
                  <c:v>90.857929999999996</c:v>
                </c:pt>
                <c:pt idx="365">
                  <c:v>90.923749999999998</c:v>
                </c:pt>
                <c:pt idx="366">
                  <c:v>90.754320000000007</c:v>
                </c:pt>
                <c:pt idx="367">
                  <c:v>90.814999999999998</c:v>
                </c:pt>
                <c:pt idx="368">
                  <c:v>90.766599999999997</c:v>
                </c:pt>
                <c:pt idx="369">
                  <c:v>90.696640000000002</c:v>
                </c:pt>
                <c:pt idx="370">
                  <c:v>90.695650000000001</c:v>
                </c:pt>
                <c:pt idx="371">
                  <c:v>90.607230000000001</c:v>
                </c:pt>
                <c:pt idx="372">
                  <c:v>90.588139999999996</c:v>
                </c:pt>
                <c:pt idx="373">
                  <c:v>90.481979999999993</c:v>
                </c:pt>
                <c:pt idx="374">
                  <c:v>90.416920000000005</c:v>
                </c:pt>
                <c:pt idx="375">
                  <c:v>90.300139999999999</c:v>
                </c:pt>
                <c:pt idx="376">
                  <c:v>90.338070000000002</c:v>
                </c:pt>
                <c:pt idx="377">
                  <c:v>90.230860000000007</c:v>
                </c:pt>
                <c:pt idx="378">
                  <c:v>90.102149999999995</c:v>
                </c:pt>
                <c:pt idx="379">
                  <c:v>90.062219999999996</c:v>
                </c:pt>
                <c:pt idx="380">
                  <c:v>89.971829999999997</c:v>
                </c:pt>
                <c:pt idx="381">
                  <c:v>89.894549999999995</c:v>
                </c:pt>
                <c:pt idx="382">
                  <c:v>89.726280000000003</c:v>
                </c:pt>
                <c:pt idx="383">
                  <c:v>89.82987</c:v>
                </c:pt>
                <c:pt idx="384">
                  <c:v>89.78349</c:v>
                </c:pt>
                <c:pt idx="385">
                  <c:v>89.739369999999994</c:v>
                </c:pt>
                <c:pt idx="386">
                  <c:v>89.538300000000007</c:v>
                </c:pt>
                <c:pt idx="387">
                  <c:v>89.623800000000003</c:v>
                </c:pt>
                <c:pt idx="388">
                  <c:v>89.661839999999998</c:v>
                </c:pt>
                <c:pt idx="389">
                  <c:v>89.668189999999996</c:v>
                </c:pt>
                <c:pt idx="390">
                  <c:v>89.672790000000006</c:v>
                </c:pt>
                <c:pt idx="391">
                  <c:v>89.845920000000007</c:v>
                </c:pt>
                <c:pt idx="392">
                  <c:v>89.827770000000001</c:v>
                </c:pt>
                <c:pt idx="393">
                  <c:v>89.875190000000003</c:v>
                </c:pt>
                <c:pt idx="394">
                  <c:v>89.955410000000001</c:v>
                </c:pt>
                <c:pt idx="395">
                  <c:v>89.884330000000006</c:v>
                </c:pt>
                <c:pt idx="396">
                  <c:v>89.980230000000006</c:v>
                </c:pt>
                <c:pt idx="397">
                  <c:v>90.069370000000006</c:v>
                </c:pt>
                <c:pt idx="398">
                  <c:v>90.248679999999993</c:v>
                </c:pt>
                <c:pt idx="399">
                  <c:v>90.194019999999995</c:v>
                </c:pt>
                <c:pt idx="400">
                  <c:v>90.226699999999994</c:v>
                </c:pt>
                <c:pt idx="401">
                  <c:v>90.312550000000002</c:v>
                </c:pt>
                <c:pt idx="402">
                  <c:v>90.298850000000002</c:v>
                </c:pt>
                <c:pt idx="403">
                  <c:v>90.367019999999997</c:v>
                </c:pt>
                <c:pt idx="404">
                  <c:v>90.520799999999994</c:v>
                </c:pt>
                <c:pt idx="405">
                  <c:v>90.445790000000002</c:v>
                </c:pt>
                <c:pt idx="406">
                  <c:v>90.643799999999999</c:v>
                </c:pt>
                <c:pt idx="407">
                  <c:v>90.572450000000003</c:v>
                </c:pt>
                <c:pt idx="408">
                  <c:v>90.687619999999995</c:v>
                </c:pt>
                <c:pt idx="409">
                  <c:v>90.616900000000001</c:v>
                </c:pt>
                <c:pt idx="410">
                  <c:v>90.678210000000007</c:v>
                </c:pt>
                <c:pt idx="411">
                  <c:v>90.747569999999996</c:v>
                </c:pt>
                <c:pt idx="412">
                  <c:v>90.666809999999998</c:v>
                </c:pt>
                <c:pt idx="413">
                  <c:v>90.698949999999996</c:v>
                </c:pt>
                <c:pt idx="414">
                  <c:v>90.574470000000005</c:v>
                </c:pt>
                <c:pt idx="415">
                  <c:v>90.479799999999997</c:v>
                </c:pt>
                <c:pt idx="416">
                  <c:v>90.605819999999994</c:v>
                </c:pt>
                <c:pt idx="417">
                  <c:v>90.596249999999998</c:v>
                </c:pt>
                <c:pt idx="418">
                  <c:v>90.436279999999996</c:v>
                </c:pt>
                <c:pt idx="419">
                  <c:v>90.416129999999995</c:v>
                </c:pt>
                <c:pt idx="420">
                  <c:v>90.565579999999997</c:v>
                </c:pt>
                <c:pt idx="421">
                  <c:v>90.484340000000003</c:v>
                </c:pt>
                <c:pt idx="422">
                  <c:v>90.177980000000005</c:v>
                </c:pt>
                <c:pt idx="423">
                  <c:v>90.235709999999997</c:v>
                </c:pt>
                <c:pt idx="424">
                  <c:v>90.177639999999997</c:v>
                </c:pt>
                <c:pt idx="425">
                  <c:v>90.004909999999995</c:v>
                </c:pt>
                <c:pt idx="426">
                  <c:v>90.115840000000006</c:v>
                </c:pt>
                <c:pt idx="427">
                  <c:v>90.072460000000007</c:v>
                </c:pt>
                <c:pt idx="428">
                  <c:v>90.094130000000007</c:v>
                </c:pt>
                <c:pt idx="429">
                  <c:v>89.872230000000002</c:v>
                </c:pt>
                <c:pt idx="430">
                  <c:v>89.963579999999993</c:v>
                </c:pt>
                <c:pt idx="431">
                  <c:v>89.936139999999995</c:v>
                </c:pt>
                <c:pt idx="432">
                  <c:v>89.736829999999998</c:v>
                </c:pt>
                <c:pt idx="433">
                  <c:v>89.796970000000002</c:v>
                </c:pt>
                <c:pt idx="434">
                  <c:v>89.665649999999999</c:v>
                </c:pt>
                <c:pt idx="435">
                  <c:v>89.800229999999999</c:v>
                </c:pt>
                <c:pt idx="436">
                  <c:v>89.764390000000006</c:v>
                </c:pt>
                <c:pt idx="437">
                  <c:v>89.900239999999997</c:v>
                </c:pt>
                <c:pt idx="438">
                  <c:v>89.667109999999994</c:v>
                </c:pt>
                <c:pt idx="439">
                  <c:v>89.797579999999996</c:v>
                </c:pt>
                <c:pt idx="440">
                  <c:v>89.390969999999996</c:v>
                </c:pt>
                <c:pt idx="441">
                  <c:v>89.835970000000003</c:v>
                </c:pt>
                <c:pt idx="442">
                  <c:v>90.119560000000007</c:v>
                </c:pt>
                <c:pt idx="443">
                  <c:v>89.829170000000005</c:v>
                </c:pt>
                <c:pt idx="444">
                  <c:v>89.728039999999993</c:v>
                </c:pt>
                <c:pt idx="445">
                  <c:v>89.994020000000006</c:v>
                </c:pt>
                <c:pt idx="446">
                  <c:v>89.865300000000005</c:v>
                </c:pt>
                <c:pt idx="447">
                  <c:v>89.925399999999996</c:v>
                </c:pt>
                <c:pt idx="448">
                  <c:v>90.054460000000006</c:v>
                </c:pt>
                <c:pt idx="449">
                  <c:v>89.960899999999995</c:v>
                </c:pt>
                <c:pt idx="450">
                  <c:v>90.040189999999996</c:v>
                </c:pt>
                <c:pt idx="451">
                  <c:v>90.431110000000004</c:v>
                </c:pt>
                <c:pt idx="452">
                  <c:v>90.201359999999994</c:v>
                </c:pt>
                <c:pt idx="453">
                  <c:v>90.135499999999993</c:v>
                </c:pt>
                <c:pt idx="454">
                  <c:v>90.330619999999996</c:v>
                </c:pt>
                <c:pt idx="455">
                  <c:v>90.134190000000004</c:v>
                </c:pt>
                <c:pt idx="456">
                  <c:v>90.420699999999997</c:v>
                </c:pt>
                <c:pt idx="457">
                  <c:v>90.52946</c:v>
                </c:pt>
                <c:pt idx="458">
                  <c:v>90.466390000000004</c:v>
                </c:pt>
                <c:pt idx="459">
                  <c:v>90.453900000000004</c:v>
                </c:pt>
                <c:pt idx="460">
                  <c:v>90.258120000000005</c:v>
                </c:pt>
                <c:pt idx="461">
                  <c:v>90.303139999999999</c:v>
                </c:pt>
                <c:pt idx="462">
                  <c:v>90.288039999999995</c:v>
                </c:pt>
                <c:pt idx="463">
                  <c:v>90.666470000000004</c:v>
                </c:pt>
                <c:pt idx="464">
                  <c:v>90.420249999999996</c:v>
                </c:pt>
                <c:pt idx="465">
                  <c:v>90.888199999999998</c:v>
                </c:pt>
                <c:pt idx="466">
                  <c:v>90.093739999999997</c:v>
                </c:pt>
                <c:pt idx="467">
                  <c:v>90.486429999999999</c:v>
                </c:pt>
                <c:pt idx="468">
                  <c:v>90.266940000000005</c:v>
                </c:pt>
                <c:pt idx="469">
                  <c:v>90.287319999999994</c:v>
                </c:pt>
                <c:pt idx="470">
                  <c:v>90.176310000000001</c:v>
                </c:pt>
                <c:pt idx="471">
                  <c:v>90.112700000000004</c:v>
                </c:pt>
                <c:pt idx="472">
                  <c:v>90.286860000000004</c:v>
                </c:pt>
                <c:pt idx="473">
                  <c:v>90.182079999999999</c:v>
                </c:pt>
                <c:pt idx="474">
                  <c:v>90.054720000000003</c:v>
                </c:pt>
                <c:pt idx="475">
                  <c:v>90.314970000000002</c:v>
                </c:pt>
                <c:pt idx="476">
                  <c:v>90.30368</c:v>
                </c:pt>
                <c:pt idx="477">
                  <c:v>90.246359999999996</c:v>
                </c:pt>
                <c:pt idx="478">
                  <c:v>90.094149999999999</c:v>
                </c:pt>
                <c:pt idx="479">
                  <c:v>89.966790000000003</c:v>
                </c:pt>
                <c:pt idx="480">
                  <c:v>90.208929999999995</c:v>
                </c:pt>
                <c:pt idx="481">
                  <c:v>89.841750000000005</c:v>
                </c:pt>
                <c:pt idx="482">
                  <c:v>89.726010000000002</c:v>
                </c:pt>
                <c:pt idx="483">
                  <c:v>90.077370000000002</c:v>
                </c:pt>
                <c:pt idx="484">
                  <c:v>89.676900000000003</c:v>
                </c:pt>
                <c:pt idx="485">
                  <c:v>89.942930000000004</c:v>
                </c:pt>
                <c:pt idx="486">
                  <c:v>89.780079999999998</c:v>
                </c:pt>
                <c:pt idx="487">
                  <c:v>89.708669999999998</c:v>
                </c:pt>
                <c:pt idx="488">
                  <c:v>89.658180000000002</c:v>
                </c:pt>
                <c:pt idx="489">
                  <c:v>89.729470000000006</c:v>
                </c:pt>
                <c:pt idx="490">
                  <c:v>89.458470000000005</c:v>
                </c:pt>
                <c:pt idx="491">
                  <c:v>89.728840000000005</c:v>
                </c:pt>
                <c:pt idx="492">
                  <c:v>90.058059999999998</c:v>
                </c:pt>
                <c:pt idx="493">
                  <c:v>89.731579999999994</c:v>
                </c:pt>
                <c:pt idx="494">
                  <c:v>89.673779999999994</c:v>
                </c:pt>
                <c:pt idx="495">
                  <c:v>89.653049999999993</c:v>
                </c:pt>
                <c:pt idx="496">
                  <c:v>89.464250000000007</c:v>
                </c:pt>
                <c:pt idx="497">
                  <c:v>89.620540000000005</c:v>
                </c:pt>
                <c:pt idx="498">
                  <c:v>90.04786</c:v>
                </c:pt>
                <c:pt idx="499">
                  <c:v>89.947019999999995</c:v>
                </c:pt>
                <c:pt idx="500">
                  <c:v>89.824789999999993</c:v>
                </c:pt>
                <c:pt idx="501">
                  <c:v>89.758840000000006</c:v>
                </c:pt>
                <c:pt idx="502">
                  <c:v>90.148989999999998</c:v>
                </c:pt>
                <c:pt idx="503">
                  <c:v>89.764499999999998</c:v>
                </c:pt>
                <c:pt idx="504">
                  <c:v>90.333699999999993</c:v>
                </c:pt>
                <c:pt idx="505">
                  <c:v>89.984920000000002</c:v>
                </c:pt>
                <c:pt idx="506">
                  <c:v>90.161360000000002</c:v>
                </c:pt>
                <c:pt idx="507">
                  <c:v>90.453429999999997</c:v>
                </c:pt>
                <c:pt idx="508">
                  <c:v>90.129750000000001</c:v>
                </c:pt>
                <c:pt idx="509">
                  <c:v>90.124889999999994</c:v>
                </c:pt>
                <c:pt idx="510">
                  <c:v>90.243300000000005</c:v>
                </c:pt>
                <c:pt idx="511">
                  <c:v>90.035259999999994</c:v>
                </c:pt>
                <c:pt idx="512">
                  <c:v>90.05086</c:v>
                </c:pt>
                <c:pt idx="513">
                  <c:v>90.167270000000002</c:v>
                </c:pt>
                <c:pt idx="514">
                  <c:v>90.581190000000007</c:v>
                </c:pt>
                <c:pt idx="515">
                  <c:v>90.382360000000006</c:v>
                </c:pt>
                <c:pt idx="516">
                  <c:v>90.500860000000003</c:v>
                </c:pt>
                <c:pt idx="517">
                  <c:v>90.486469999999997</c:v>
                </c:pt>
                <c:pt idx="518">
                  <c:v>90.658900000000003</c:v>
                </c:pt>
                <c:pt idx="519">
                  <c:v>90.443939999999998</c:v>
                </c:pt>
                <c:pt idx="520">
                  <c:v>90.619010000000003</c:v>
                </c:pt>
                <c:pt idx="521">
                  <c:v>90.57132</c:v>
                </c:pt>
                <c:pt idx="522">
                  <c:v>90.563559999999995</c:v>
                </c:pt>
                <c:pt idx="523">
                  <c:v>90.397139999999993</c:v>
                </c:pt>
                <c:pt idx="524">
                  <c:v>90.717039999999997</c:v>
                </c:pt>
                <c:pt idx="525">
                  <c:v>90.406509999999997</c:v>
                </c:pt>
                <c:pt idx="526">
                  <c:v>90.502229999999997</c:v>
                </c:pt>
                <c:pt idx="527">
                  <c:v>90.573589999999996</c:v>
                </c:pt>
                <c:pt idx="528">
                  <c:v>90.386340000000004</c:v>
                </c:pt>
                <c:pt idx="529">
                  <c:v>90.755009999999999</c:v>
                </c:pt>
                <c:pt idx="530">
                  <c:v>90.780860000000004</c:v>
                </c:pt>
                <c:pt idx="531">
                  <c:v>90.591059999999999</c:v>
                </c:pt>
                <c:pt idx="532">
                  <c:v>90.408500000000004</c:v>
                </c:pt>
                <c:pt idx="533">
                  <c:v>90.099779999999996</c:v>
                </c:pt>
                <c:pt idx="534">
                  <c:v>90.759330000000006</c:v>
                </c:pt>
                <c:pt idx="535">
                  <c:v>90.535240000000002</c:v>
                </c:pt>
                <c:pt idx="536">
                  <c:v>90.66995</c:v>
                </c:pt>
                <c:pt idx="537">
                  <c:v>90.525480000000002</c:v>
                </c:pt>
                <c:pt idx="538">
                  <c:v>90.393940000000001</c:v>
                </c:pt>
                <c:pt idx="539">
                  <c:v>90.363140000000001</c:v>
                </c:pt>
                <c:pt idx="540">
                  <c:v>90.562349999999995</c:v>
                </c:pt>
                <c:pt idx="541">
                  <c:v>90.286540000000002</c:v>
                </c:pt>
                <c:pt idx="542">
                  <c:v>90.162270000000007</c:v>
                </c:pt>
                <c:pt idx="543">
                  <c:v>90.448999999999998</c:v>
                </c:pt>
                <c:pt idx="544">
                  <c:v>90.407129999999995</c:v>
                </c:pt>
                <c:pt idx="545">
                  <c:v>90.491029999999995</c:v>
                </c:pt>
                <c:pt idx="546">
                  <c:v>90.012550000000005</c:v>
                </c:pt>
                <c:pt idx="547">
                  <c:v>90.512460000000004</c:v>
                </c:pt>
                <c:pt idx="548">
                  <c:v>90.039500000000004</c:v>
                </c:pt>
                <c:pt idx="549">
                  <c:v>90.16601</c:v>
                </c:pt>
                <c:pt idx="550">
                  <c:v>90.194959999999995</c:v>
                </c:pt>
                <c:pt idx="551">
                  <c:v>90.082549999999998</c:v>
                </c:pt>
                <c:pt idx="552">
                  <c:v>89.979320000000001</c:v>
                </c:pt>
                <c:pt idx="553">
                  <c:v>89.977090000000004</c:v>
                </c:pt>
                <c:pt idx="554">
                  <c:v>90.257580000000004</c:v>
                </c:pt>
                <c:pt idx="555">
                  <c:v>89.947929999999999</c:v>
                </c:pt>
                <c:pt idx="556">
                  <c:v>90.185519999999997</c:v>
                </c:pt>
                <c:pt idx="557">
                  <c:v>90.003290000000007</c:v>
                </c:pt>
                <c:pt idx="558">
                  <c:v>89.71669</c:v>
                </c:pt>
                <c:pt idx="559">
                  <c:v>89.895470000000003</c:v>
                </c:pt>
                <c:pt idx="560">
                  <c:v>89.854100000000003</c:v>
                </c:pt>
                <c:pt idx="561">
                  <c:v>89.707300000000004</c:v>
                </c:pt>
                <c:pt idx="562">
                  <c:v>89.720420000000004</c:v>
                </c:pt>
                <c:pt idx="563">
                  <c:v>89.976039999999998</c:v>
                </c:pt>
                <c:pt idx="564">
                  <c:v>89.838139999999996</c:v>
                </c:pt>
                <c:pt idx="565">
                  <c:v>90.243369999999999</c:v>
                </c:pt>
                <c:pt idx="566">
                  <c:v>89.96799</c:v>
                </c:pt>
                <c:pt idx="567">
                  <c:v>89.741219999999998</c:v>
                </c:pt>
                <c:pt idx="568">
                  <c:v>89.882099999999994</c:v>
                </c:pt>
                <c:pt idx="569">
                  <c:v>89.794359999999998</c:v>
                </c:pt>
                <c:pt idx="570">
                  <c:v>90.017949999999999</c:v>
                </c:pt>
                <c:pt idx="571">
                  <c:v>89.957480000000004</c:v>
                </c:pt>
                <c:pt idx="572">
                  <c:v>89.845129999999997</c:v>
                </c:pt>
                <c:pt idx="573">
                  <c:v>89.456469999999996</c:v>
                </c:pt>
                <c:pt idx="574">
                  <c:v>89.713530000000006</c:v>
                </c:pt>
                <c:pt idx="575">
                  <c:v>89.568250000000006</c:v>
                </c:pt>
                <c:pt idx="576">
                  <c:v>90.172650000000004</c:v>
                </c:pt>
                <c:pt idx="577">
                  <c:v>89.735740000000007</c:v>
                </c:pt>
                <c:pt idx="578">
                  <c:v>89.921639999999996</c:v>
                </c:pt>
                <c:pt idx="579">
                  <c:v>89.855090000000004</c:v>
                </c:pt>
                <c:pt idx="580">
                  <c:v>89.534220000000005</c:v>
                </c:pt>
                <c:pt idx="581">
                  <c:v>90.155460000000005</c:v>
                </c:pt>
                <c:pt idx="582">
                  <c:v>89.973550000000003</c:v>
                </c:pt>
                <c:pt idx="583">
                  <c:v>89.708969999999994</c:v>
                </c:pt>
                <c:pt idx="584">
                  <c:v>89.463560000000001</c:v>
                </c:pt>
                <c:pt idx="585">
                  <c:v>90.157700000000006</c:v>
                </c:pt>
                <c:pt idx="586">
                  <c:v>89.793130000000005</c:v>
                </c:pt>
                <c:pt idx="587">
                  <c:v>90.030109999999993</c:v>
                </c:pt>
                <c:pt idx="588">
                  <c:v>90.241429999999994</c:v>
                </c:pt>
                <c:pt idx="589">
                  <c:v>90.096279999999993</c:v>
                </c:pt>
                <c:pt idx="590">
                  <c:v>89.959289999999996</c:v>
                </c:pt>
                <c:pt idx="591">
                  <c:v>90.292389999999997</c:v>
                </c:pt>
                <c:pt idx="592">
                  <c:v>90.095839999999995</c:v>
                </c:pt>
                <c:pt idx="593">
                  <c:v>90.040279999999996</c:v>
                </c:pt>
                <c:pt idx="594">
                  <c:v>89.725610000000003</c:v>
                </c:pt>
                <c:pt idx="595">
                  <c:v>90.048469999999995</c:v>
                </c:pt>
                <c:pt idx="596">
                  <c:v>90.063429999999997</c:v>
                </c:pt>
                <c:pt idx="597">
                  <c:v>90.128119999999996</c:v>
                </c:pt>
                <c:pt idx="598">
                  <c:v>90.026070000000004</c:v>
                </c:pt>
                <c:pt idx="599">
                  <c:v>90.221260000000001</c:v>
                </c:pt>
                <c:pt idx="600">
                  <c:v>90.642740000000003</c:v>
                </c:pt>
                <c:pt idx="601">
                  <c:v>90.230760000000004</c:v>
                </c:pt>
                <c:pt idx="602">
                  <c:v>90.612750000000005</c:v>
                </c:pt>
                <c:pt idx="603">
                  <c:v>90.211420000000004</c:v>
                </c:pt>
                <c:pt idx="604">
                  <c:v>90.439819999999997</c:v>
                </c:pt>
                <c:pt idx="605">
                  <c:v>89.978750000000005</c:v>
                </c:pt>
                <c:pt idx="606">
                  <c:v>90.072149999999993</c:v>
                </c:pt>
                <c:pt idx="607">
                  <c:v>90.472269999999995</c:v>
                </c:pt>
                <c:pt idx="608">
                  <c:v>90.359070000000003</c:v>
                </c:pt>
                <c:pt idx="609">
                  <c:v>90.360240000000005</c:v>
                </c:pt>
                <c:pt idx="610">
                  <c:v>90.199610000000007</c:v>
                </c:pt>
                <c:pt idx="611">
                  <c:v>90.418809999999993</c:v>
                </c:pt>
                <c:pt idx="612">
                  <c:v>90.066419999999994</c:v>
                </c:pt>
                <c:pt idx="613">
                  <c:v>90.477010000000007</c:v>
                </c:pt>
                <c:pt idx="614">
                  <c:v>90.238159999999993</c:v>
                </c:pt>
                <c:pt idx="615">
                  <c:v>90.562539999999998</c:v>
                </c:pt>
                <c:pt idx="616">
                  <c:v>90.058700000000002</c:v>
                </c:pt>
                <c:pt idx="617">
                  <c:v>90.469080000000005</c:v>
                </c:pt>
                <c:pt idx="618">
                  <c:v>90.295959999999994</c:v>
                </c:pt>
                <c:pt idx="619">
                  <c:v>90.630099999999999</c:v>
                </c:pt>
                <c:pt idx="620">
                  <c:v>90.402230000000003</c:v>
                </c:pt>
                <c:pt idx="621">
                  <c:v>90.428870000000003</c:v>
                </c:pt>
                <c:pt idx="622">
                  <c:v>90.470590000000001</c:v>
                </c:pt>
                <c:pt idx="623">
                  <c:v>90.244600000000005</c:v>
                </c:pt>
                <c:pt idx="624">
                  <c:v>90.358329999999995</c:v>
                </c:pt>
                <c:pt idx="625">
                  <c:v>90.524010000000004</c:v>
                </c:pt>
                <c:pt idx="626">
                  <c:v>90.508369999999999</c:v>
                </c:pt>
                <c:pt idx="627">
                  <c:v>90.312160000000006</c:v>
                </c:pt>
                <c:pt idx="628">
                  <c:v>90.231160000000003</c:v>
                </c:pt>
                <c:pt idx="629">
                  <c:v>90.211349999999996</c:v>
                </c:pt>
                <c:pt idx="630">
                  <c:v>90.149349999999998</c:v>
                </c:pt>
                <c:pt idx="631">
                  <c:v>90.084190000000007</c:v>
                </c:pt>
                <c:pt idx="632">
                  <c:v>90.231020000000001</c:v>
                </c:pt>
                <c:pt idx="633">
                  <c:v>90.208380000000005</c:v>
                </c:pt>
                <c:pt idx="634">
                  <c:v>90.314139999999995</c:v>
                </c:pt>
                <c:pt idx="635">
                  <c:v>90.197239999999994</c:v>
                </c:pt>
                <c:pt idx="636">
                  <c:v>90.276259999999994</c:v>
                </c:pt>
                <c:pt idx="637">
                  <c:v>90.108369999999994</c:v>
                </c:pt>
                <c:pt idx="638">
                  <c:v>90.093119999999999</c:v>
                </c:pt>
                <c:pt idx="639">
                  <c:v>90.140950000000004</c:v>
                </c:pt>
                <c:pt idx="640">
                  <c:v>90.3386</c:v>
                </c:pt>
                <c:pt idx="641">
                  <c:v>90.322239999999994</c:v>
                </c:pt>
                <c:pt idx="642">
                  <c:v>89.842820000000003</c:v>
                </c:pt>
                <c:pt idx="643">
                  <c:v>90.069140000000004</c:v>
                </c:pt>
                <c:pt idx="644">
                  <c:v>89.873779999999996</c:v>
                </c:pt>
                <c:pt idx="645">
                  <c:v>89.851699999999994</c:v>
                </c:pt>
                <c:pt idx="646">
                  <c:v>89.883719999999997</c:v>
                </c:pt>
                <c:pt idx="647">
                  <c:v>89.960790000000003</c:v>
                </c:pt>
                <c:pt idx="648">
                  <c:v>89.498230000000007</c:v>
                </c:pt>
                <c:pt idx="649">
                  <c:v>90.093919999999997</c:v>
                </c:pt>
                <c:pt idx="650">
                  <c:v>89.710710000000006</c:v>
                </c:pt>
                <c:pt idx="651">
                  <c:v>89.833879999999994</c:v>
                </c:pt>
                <c:pt idx="652">
                  <c:v>89.876199999999997</c:v>
                </c:pt>
                <c:pt idx="653">
                  <c:v>89.841250000000002</c:v>
                </c:pt>
                <c:pt idx="654">
                  <c:v>89.576130000000006</c:v>
                </c:pt>
                <c:pt idx="655">
                  <c:v>89.75497</c:v>
                </c:pt>
                <c:pt idx="656">
                  <c:v>89.510369999999995</c:v>
                </c:pt>
                <c:pt idx="657">
                  <c:v>89.906710000000004</c:v>
                </c:pt>
                <c:pt idx="658">
                  <c:v>89.780850000000001</c:v>
                </c:pt>
                <c:pt idx="659">
                  <c:v>89.682289999999995</c:v>
                </c:pt>
                <c:pt idx="660">
                  <c:v>89.392529999999994</c:v>
                </c:pt>
                <c:pt idx="661">
                  <c:v>89.73115</c:v>
                </c:pt>
                <c:pt idx="662">
                  <c:v>89.806539999999998</c:v>
                </c:pt>
                <c:pt idx="663">
                  <c:v>89.620909999999995</c:v>
                </c:pt>
                <c:pt idx="664">
                  <c:v>89.857349999999997</c:v>
                </c:pt>
                <c:pt idx="665">
                  <c:v>89.609250000000003</c:v>
                </c:pt>
                <c:pt idx="666">
                  <c:v>89.54374</c:v>
                </c:pt>
                <c:pt idx="667">
                  <c:v>89.474580000000003</c:v>
                </c:pt>
                <c:pt idx="668">
                  <c:v>89.510900000000007</c:v>
                </c:pt>
                <c:pt idx="669">
                  <c:v>89.655050000000003</c:v>
                </c:pt>
                <c:pt idx="670">
                  <c:v>89.577110000000005</c:v>
                </c:pt>
                <c:pt idx="671">
                  <c:v>89.836079999999995</c:v>
                </c:pt>
                <c:pt idx="672">
                  <c:v>89.644040000000004</c:v>
                </c:pt>
                <c:pt idx="673">
                  <c:v>89.620639999999995</c:v>
                </c:pt>
                <c:pt idx="674">
                  <c:v>89.726560000000006</c:v>
                </c:pt>
                <c:pt idx="675">
                  <c:v>89.531760000000006</c:v>
                </c:pt>
                <c:pt idx="676">
                  <c:v>89.70617</c:v>
                </c:pt>
                <c:pt idx="677">
                  <c:v>89.736230000000006</c:v>
                </c:pt>
                <c:pt idx="678">
                  <c:v>89.721559999999997</c:v>
                </c:pt>
                <c:pt idx="679">
                  <c:v>89.400869999999998</c:v>
                </c:pt>
                <c:pt idx="680">
                  <c:v>89.761529999999993</c:v>
                </c:pt>
                <c:pt idx="681">
                  <c:v>89.813040000000001</c:v>
                </c:pt>
                <c:pt idx="682">
                  <c:v>89.865650000000002</c:v>
                </c:pt>
                <c:pt idx="683">
                  <c:v>89.862399999999994</c:v>
                </c:pt>
                <c:pt idx="684">
                  <c:v>89.887929999999997</c:v>
                </c:pt>
                <c:pt idx="685">
                  <c:v>89.951949999999997</c:v>
                </c:pt>
                <c:pt idx="686">
                  <c:v>89.841650000000001</c:v>
                </c:pt>
                <c:pt idx="687">
                  <c:v>89.988169999999997</c:v>
                </c:pt>
                <c:pt idx="688">
                  <c:v>90.058959999999999</c:v>
                </c:pt>
                <c:pt idx="689">
                  <c:v>90.10051</c:v>
                </c:pt>
                <c:pt idx="690">
                  <c:v>90.168980000000005</c:v>
                </c:pt>
                <c:pt idx="691">
                  <c:v>89.985200000000006</c:v>
                </c:pt>
                <c:pt idx="692">
                  <c:v>90.156289999999998</c:v>
                </c:pt>
                <c:pt idx="693">
                  <c:v>90.050299999999993</c:v>
                </c:pt>
                <c:pt idx="694">
                  <c:v>90.396019999999993</c:v>
                </c:pt>
                <c:pt idx="695">
                  <c:v>90.12988</c:v>
                </c:pt>
                <c:pt idx="696">
                  <c:v>90.380179999999996</c:v>
                </c:pt>
                <c:pt idx="697">
                  <c:v>90.255610000000004</c:v>
                </c:pt>
                <c:pt idx="698">
                  <c:v>90.317830000000001</c:v>
                </c:pt>
                <c:pt idx="699">
                  <c:v>90.299620000000004</c:v>
                </c:pt>
                <c:pt idx="700">
                  <c:v>90.191019999999995</c:v>
                </c:pt>
                <c:pt idx="701">
                  <c:v>90.275790000000001</c:v>
                </c:pt>
                <c:pt idx="702">
                  <c:v>90.358959999999996</c:v>
                </c:pt>
                <c:pt idx="703">
                  <c:v>90.368049999999997</c:v>
                </c:pt>
                <c:pt idx="704">
                  <c:v>90.348990000000001</c:v>
                </c:pt>
                <c:pt idx="705">
                  <c:v>90.435569999999998</c:v>
                </c:pt>
                <c:pt idx="706">
                  <c:v>90.356129999999993</c:v>
                </c:pt>
                <c:pt idx="707">
                  <c:v>90.563569999999999</c:v>
                </c:pt>
                <c:pt idx="708">
                  <c:v>90.56335</c:v>
                </c:pt>
                <c:pt idx="709">
                  <c:v>90.514309999999995</c:v>
                </c:pt>
                <c:pt idx="710">
                  <c:v>90.592380000000006</c:v>
                </c:pt>
                <c:pt idx="711">
                  <c:v>90.50318</c:v>
                </c:pt>
                <c:pt idx="712">
                  <c:v>90.476730000000003</c:v>
                </c:pt>
                <c:pt idx="713">
                  <c:v>90.485339999999994</c:v>
                </c:pt>
                <c:pt idx="714">
                  <c:v>90.465230000000005</c:v>
                </c:pt>
                <c:pt idx="715">
                  <c:v>90.588350000000005</c:v>
                </c:pt>
                <c:pt idx="716">
                  <c:v>90.443889999999996</c:v>
                </c:pt>
                <c:pt idx="717">
                  <c:v>90.417550000000006</c:v>
                </c:pt>
                <c:pt idx="718">
                  <c:v>90.581419999999994</c:v>
                </c:pt>
                <c:pt idx="719">
                  <c:v>90.363479999999996</c:v>
                </c:pt>
                <c:pt idx="720">
                  <c:v>90.643299999999996</c:v>
                </c:pt>
                <c:pt idx="721">
                  <c:v>90.527860000000004</c:v>
                </c:pt>
                <c:pt idx="722">
                  <c:v>90.453019999999995</c:v>
                </c:pt>
                <c:pt idx="723">
                  <c:v>90.444969999999998</c:v>
                </c:pt>
                <c:pt idx="724">
                  <c:v>90.409149999999997</c:v>
                </c:pt>
                <c:pt idx="725">
                  <c:v>90.487089999999995</c:v>
                </c:pt>
                <c:pt idx="726">
                  <c:v>90.374340000000004</c:v>
                </c:pt>
                <c:pt idx="727">
                  <c:v>90.486099999999993</c:v>
                </c:pt>
                <c:pt idx="728">
                  <c:v>90.388990000000007</c:v>
                </c:pt>
                <c:pt idx="729">
                  <c:v>90.265039999999999</c:v>
                </c:pt>
                <c:pt idx="730">
                  <c:v>90.346779999999995</c:v>
                </c:pt>
                <c:pt idx="731">
                  <c:v>90.28792</c:v>
                </c:pt>
                <c:pt idx="732">
                  <c:v>90.302059999999997</c:v>
                </c:pt>
                <c:pt idx="733">
                  <c:v>90.311530000000005</c:v>
                </c:pt>
                <c:pt idx="734">
                  <c:v>90.231390000000005</c:v>
                </c:pt>
                <c:pt idx="735">
                  <c:v>90.197379999999995</c:v>
                </c:pt>
                <c:pt idx="736">
                  <c:v>90.308419999999998</c:v>
                </c:pt>
                <c:pt idx="737">
                  <c:v>90.156570000000002</c:v>
                </c:pt>
                <c:pt idx="738">
                  <c:v>90.141559999999998</c:v>
                </c:pt>
                <c:pt idx="739">
                  <c:v>90.126000000000005</c:v>
                </c:pt>
                <c:pt idx="740">
                  <c:v>90.021199999999993</c:v>
                </c:pt>
                <c:pt idx="741">
                  <c:v>90.010890000000003</c:v>
                </c:pt>
                <c:pt idx="742">
                  <c:v>90.093980000000002</c:v>
                </c:pt>
                <c:pt idx="743">
                  <c:v>89.969070000000002</c:v>
                </c:pt>
                <c:pt idx="744">
                  <c:v>89.896979999999999</c:v>
                </c:pt>
                <c:pt idx="745">
                  <c:v>89.895570000000006</c:v>
                </c:pt>
                <c:pt idx="746">
                  <c:v>89.91592</c:v>
                </c:pt>
                <c:pt idx="747">
                  <c:v>89.791640000000001</c:v>
                </c:pt>
                <c:pt idx="748">
                  <c:v>89.921949999999995</c:v>
                </c:pt>
                <c:pt idx="749">
                  <c:v>89.853809999999996</c:v>
                </c:pt>
                <c:pt idx="750">
                  <c:v>89.778409999999994</c:v>
                </c:pt>
                <c:pt idx="751">
                  <c:v>89.822010000000006</c:v>
                </c:pt>
                <c:pt idx="752">
                  <c:v>89.751400000000004</c:v>
                </c:pt>
                <c:pt idx="753">
                  <c:v>89.677400000000006</c:v>
                </c:pt>
                <c:pt idx="754">
                  <c:v>89.685159999999996</c:v>
                </c:pt>
                <c:pt idx="755">
                  <c:v>89.699460000000002</c:v>
                </c:pt>
                <c:pt idx="756">
                  <c:v>89.642430000000004</c:v>
                </c:pt>
                <c:pt idx="757">
                  <c:v>89.559730000000002</c:v>
                </c:pt>
                <c:pt idx="758">
                  <c:v>89.637550000000005</c:v>
                </c:pt>
                <c:pt idx="759">
                  <c:v>89.602810000000005</c:v>
                </c:pt>
                <c:pt idx="760">
                  <c:v>89.662000000000006</c:v>
                </c:pt>
                <c:pt idx="761">
                  <c:v>89.607730000000004</c:v>
                </c:pt>
                <c:pt idx="762">
                  <c:v>89.604330000000004</c:v>
                </c:pt>
                <c:pt idx="763">
                  <c:v>89.599299999999999</c:v>
                </c:pt>
                <c:pt idx="764">
                  <c:v>89.565119999999993</c:v>
                </c:pt>
                <c:pt idx="765">
                  <c:v>89.626159999999999</c:v>
                </c:pt>
                <c:pt idx="766">
                  <c:v>89.570890000000006</c:v>
                </c:pt>
                <c:pt idx="767">
                  <c:v>89.568179999999998</c:v>
                </c:pt>
                <c:pt idx="768">
                  <c:v>89.587500000000006</c:v>
                </c:pt>
                <c:pt idx="769">
                  <c:v>89.590159999999997</c:v>
                </c:pt>
                <c:pt idx="770">
                  <c:v>89.643190000000004</c:v>
                </c:pt>
                <c:pt idx="771">
                  <c:v>89.675179999999997</c:v>
                </c:pt>
                <c:pt idx="772">
                  <c:v>89.638310000000004</c:v>
                </c:pt>
                <c:pt idx="773">
                  <c:v>89.665469999999999</c:v>
                </c:pt>
                <c:pt idx="774">
                  <c:v>89.644419999999997</c:v>
                </c:pt>
                <c:pt idx="775">
                  <c:v>89.727400000000003</c:v>
                </c:pt>
                <c:pt idx="776">
                  <c:v>89.736620000000002</c:v>
                </c:pt>
                <c:pt idx="777">
                  <c:v>89.762280000000004</c:v>
                </c:pt>
                <c:pt idx="778">
                  <c:v>89.793409999999994</c:v>
                </c:pt>
                <c:pt idx="779">
                  <c:v>89.853719999999996</c:v>
                </c:pt>
                <c:pt idx="780">
                  <c:v>89.855800000000002</c:v>
                </c:pt>
                <c:pt idx="781">
                  <c:v>89.857810000000001</c:v>
                </c:pt>
                <c:pt idx="782">
                  <c:v>89.914410000000004</c:v>
                </c:pt>
                <c:pt idx="783">
                  <c:v>89.910970000000006</c:v>
                </c:pt>
                <c:pt idx="784">
                  <c:v>89.955190000000002</c:v>
                </c:pt>
                <c:pt idx="785">
                  <c:v>89.993229999999997</c:v>
                </c:pt>
                <c:pt idx="786">
                  <c:v>90.064049999999995</c:v>
                </c:pt>
                <c:pt idx="787">
                  <c:v>90.128730000000004</c:v>
                </c:pt>
                <c:pt idx="788">
                  <c:v>90.095849999999999</c:v>
                </c:pt>
                <c:pt idx="789">
                  <c:v>90.180269999999993</c:v>
                </c:pt>
                <c:pt idx="790">
                  <c:v>90.192300000000003</c:v>
                </c:pt>
                <c:pt idx="791">
                  <c:v>90.257300000000001</c:v>
                </c:pt>
                <c:pt idx="792">
                  <c:v>90.30341</c:v>
                </c:pt>
                <c:pt idx="793">
                  <c:v>90.314040000000006</c:v>
                </c:pt>
                <c:pt idx="794">
                  <c:v>90.415660000000003</c:v>
                </c:pt>
                <c:pt idx="795">
                  <c:v>90.366200000000006</c:v>
                </c:pt>
                <c:pt idx="796">
                  <c:v>90.458510000000004</c:v>
                </c:pt>
                <c:pt idx="797">
                  <c:v>90.421310000000005</c:v>
                </c:pt>
                <c:pt idx="798">
                  <c:v>90.484719999999996</c:v>
                </c:pt>
                <c:pt idx="799">
                  <c:v>90.523489999999995</c:v>
                </c:pt>
                <c:pt idx="800">
                  <c:v>90.560450000000003</c:v>
                </c:pt>
                <c:pt idx="801">
                  <c:v>90.620999999999995</c:v>
                </c:pt>
                <c:pt idx="802">
                  <c:v>90.62491</c:v>
                </c:pt>
                <c:pt idx="803">
                  <c:v>90.669470000000004</c:v>
                </c:pt>
                <c:pt idx="804">
                  <c:v>90.751459999999994</c:v>
                </c:pt>
                <c:pt idx="805">
                  <c:v>90.73451</c:v>
                </c:pt>
                <c:pt idx="806">
                  <c:v>90.764259999999993</c:v>
                </c:pt>
                <c:pt idx="807">
                  <c:v>90.781750000000002</c:v>
                </c:pt>
                <c:pt idx="808">
                  <c:v>90.836500000000001</c:v>
                </c:pt>
                <c:pt idx="809">
                  <c:v>90.858130000000003</c:v>
                </c:pt>
                <c:pt idx="810">
                  <c:v>90.883330000000001</c:v>
                </c:pt>
                <c:pt idx="811">
                  <c:v>90.896640000000005</c:v>
                </c:pt>
                <c:pt idx="812">
                  <c:v>90.925979999999996</c:v>
                </c:pt>
                <c:pt idx="813">
                  <c:v>90.913430000000005</c:v>
                </c:pt>
                <c:pt idx="814">
                  <c:v>90.959639999999993</c:v>
                </c:pt>
                <c:pt idx="815">
                  <c:v>90.976969999999994</c:v>
                </c:pt>
                <c:pt idx="816">
                  <c:v>91.016409999999993</c:v>
                </c:pt>
                <c:pt idx="817">
                  <c:v>90.992620000000002</c:v>
                </c:pt>
                <c:pt idx="818">
                  <c:v>91.019360000000006</c:v>
                </c:pt>
                <c:pt idx="819">
                  <c:v>91.011219999999994</c:v>
                </c:pt>
                <c:pt idx="820">
                  <c:v>91.01191</c:v>
                </c:pt>
                <c:pt idx="821">
                  <c:v>91.02928</c:v>
                </c:pt>
                <c:pt idx="822">
                  <c:v>91.008470000000003</c:v>
                </c:pt>
                <c:pt idx="823">
                  <c:v>91.021860000000004</c:v>
                </c:pt>
                <c:pt idx="824">
                  <c:v>91.036990000000003</c:v>
                </c:pt>
                <c:pt idx="825">
                  <c:v>91.027879999999996</c:v>
                </c:pt>
                <c:pt idx="826">
                  <c:v>91.016540000000006</c:v>
                </c:pt>
                <c:pt idx="827">
                  <c:v>91.004999999999995</c:v>
                </c:pt>
                <c:pt idx="828">
                  <c:v>91.015159999999995</c:v>
                </c:pt>
                <c:pt idx="829">
                  <c:v>90.990200000000002</c:v>
                </c:pt>
                <c:pt idx="830">
                  <c:v>90.984589999999997</c:v>
                </c:pt>
                <c:pt idx="831">
                  <c:v>90.949659999999994</c:v>
                </c:pt>
                <c:pt idx="832">
                  <c:v>90.966790000000003</c:v>
                </c:pt>
                <c:pt idx="833">
                  <c:v>90.960120000000003</c:v>
                </c:pt>
                <c:pt idx="834">
                  <c:v>90.912899999999993</c:v>
                </c:pt>
                <c:pt idx="835">
                  <c:v>90.895049999999998</c:v>
                </c:pt>
                <c:pt idx="836">
                  <c:v>90.880459999999999</c:v>
                </c:pt>
                <c:pt idx="837">
                  <c:v>90.864149999999995</c:v>
                </c:pt>
                <c:pt idx="838">
                  <c:v>90.836579999999998</c:v>
                </c:pt>
                <c:pt idx="839">
                  <c:v>90.819749999999999</c:v>
                </c:pt>
                <c:pt idx="840">
                  <c:v>90.77901</c:v>
                </c:pt>
                <c:pt idx="841">
                  <c:v>90.750860000000003</c:v>
                </c:pt>
                <c:pt idx="842">
                  <c:v>90.739149999999995</c:v>
                </c:pt>
                <c:pt idx="843">
                  <c:v>90.698229999999995</c:v>
                </c:pt>
                <c:pt idx="844">
                  <c:v>90.654150000000001</c:v>
                </c:pt>
                <c:pt idx="845">
                  <c:v>90.648449999999997</c:v>
                </c:pt>
                <c:pt idx="846">
                  <c:v>90.602940000000004</c:v>
                </c:pt>
                <c:pt idx="847">
                  <c:v>90.569839999999999</c:v>
                </c:pt>
                <c:pt idx="848">
                  <c:v>90.538610000000006</c:v>
                </c:pt>
                <c:pt idx="849">
                  <c:v>90.492779999999996</c:v>
                </c:pt>
                <c:pt idx="850">
                  <c:v>90.446240000000003</c:v>
                </c:pt>
                <c:pt idx="851">
                  <c:v>90.407859999999999</c:v>
                </c:pt>
                <c:pt idx="852">
                  <c:v>90.392420000000001</c:v>
                </c:pt>
                <c:pt idx="853">
                  <c:v>90.324590000000001</c:v>
                </c:pt>
                <c:pt idx="854">
                  <c:v>90.292180000000002</c:v>
                </c:pt>
                <c:pt idx="855">
                  <c:v>90.259529999999998</c:v>
                </c:pt>
                <c:pt idx="856">
                  <c:v>90.235150000000004</c:v>
                </c:pt>
                <c:pt idx="857">
                  <c:v>90.17268</c:v>
                </c:pt>
                <c:pt idx="858">
                  <c:v>90.134609999999995</c:v>
                </c:pt>
                <c:pt idx="859">
                  <c:v>90.123580000000004</c:v>
                </c:pt>
                <c:pt idx="860">
                  <c:v>90.067359999999994</c:v>
                </c:pt>
                <c:pt idx="861">
                  <c:v>90.018249999999995</c:v>
                </c:pt>
                <c:pt idx="862">
                  <c:v>89.981759999999994</c:v>
                </c:pt>
                <c:pt idx="863">
                  <c:v>89.939909999999998</c:v>
                </c:pt>
                <c:pt idx="864">
                  <c:v>89.91789</c:v>
                </c:pt>
                <c:pt idx="865">
                  <c:v>89.879540000000006</c:v>
                </c:pt>
                <c:pt idx="866">
                  <c:v>89.851969999999994</c:v>
                </c:pt>
                <c:pt idx="867">
                  <c:v>89.798919999999995</c:v>
                </c:pt>
                <c:pt idx="868">
                  <c:v>89.772570000000002</c:v>
                </c:pt>
                <c:pt idx="869">
                  <c:v>89.739509999999996</c:v>
                </c:pt>
                <c:pt idx="870">
                  <c:v>89.707930000000005</c:v>
                </c:pt>
                <c:pt idx="871">
                  <c:v>89.659980000000004</c:v>
                </c:pt>
                <c:pt idx="872">
                  <c:v>89.661370000000005</c:v>
                </c:pt>
                <c:pt idx="873">
                  <c:v>89.634720000000002</c:v>
                </c:pt>
                <c:pt idx="874">
                  <c:v>89.576099999999997</c:v>
                </c:pt>
                <c:pt idx="875">
                  <c:v>89.573729999999998</c:v>
                </c:pt>
                <c:pt idx="876">
                  <c:v>89.551640000000006</c:v>
                </c:pt>
                <c:pt idx="877">
                  <c:v>89.522630000000007</c:v>
                </c:pt>
                <c:pt idx="878">
                  <c:v>89.506209999999996</c:v>
                </c:pt>
                <c:pt idx="879">
                  <c:v>89.483710000000002</c:v>
                </c:pt>
                <c:pt idx="880">
                  <c:v>89.475750000000005</c:v>
                </c:pt>
                <c:pt idx="881">
                  <c:v>89.472120000000004</c:v>
                </c:pt>
                <c:pt idx="882">
                  <c:v>89.449460000000002</c:v>
                </c:pt>
                <c:pt idx="883">
                  <c:v>89.42304</c:v>
                </c:pt>
                <c:pt idx="884">
                  <c:v>89.434719999999999</c:v>
                </c:pt>
                <c:pt idx="885">
                  <c:v>89.414339999999996</c:v>
                </c:pt>
                <c:pt idx="886">
                  <c:v>89.411119999999997</c:v>
                </c:pt>
                <c:pt idx="887">
                  <c:v>89.419889999999995</c:v>
                </c:pt>
                <c:pt idx="888">
                  <c:v>89.425309999999996</c:v>
                </c:pt>
                <c:pt idx="889">
                  <c:v>89.41234</c:v>
                </c:pt>
                <c:pt idx="890">
                  <c:v>89.406729999999996</c:v>
                </c:pt>
                <c:pt idx="891">
                  <c:v>89.419690000000003</c:v>
                </c:pt>
                <c:pt idx="892">
                  <c:v>89.433840000000004</c:v>
                </c:pt>
                <c:pt idx="893">
                  <c:v>89.435990000000004</c:v>
                </c:pt>
                <c:pt idx="894">
                  <c:v>89.439099999999996</c:v>
                </c:pt>
                <c:pt idx="895">
                  <c:v>89.452510000000004</c:v>
                </c:pt>
                <c:pt idx="896">
                  <c:v>89.46414</c:v>
                </c:pt>
                <c:pt idx="897">
                  <c:v>89.46396</c:v>
                </c:pt>
                <c:pt idx="898">
                  <c:v>89.487880000000004</c:v>
                </c:pt>
                <c:pt idx="899">
                  <c:v>89.520110000000003</c:v>
                </c:pt>
                <c:pt idx="900">
                  <c:v>89.531440000000003</c:v>
                </c:pt>
                <c:pt idx="901">
                  <c:v>89.545550000000006</c:v>
                </c:pt>
                <c:pt idx="902">
                  <c:v>89.581680000000006</c:v>
                </c:pt>
                <c:pt idx="903">
                  <c:v>89.603819999999999</c:v>
                </c:pt>
                <c:pt idx="904">
                  <c:v>89.630309999999994</c:v>
                </c:pt>
                <c:pt idx="905">
                  <c:v>89.650480000000002</c:v>
                </c:pt>
                <c:pt idx="906">
                  <c:v>89.683909999999997</c:v>
                </c:pt>
                <c:pt idx="907">
                  <c:v>89.696650000000005</c:v>
                </c:pt>
                <c:pt idx="908">
                  <c:v>89.744079999999997</c:v>
                </c:pt>
                <c:pt idx="909">
                  <c:v>89.763400000000004</c:v>
                </c:pt>
                <c:pt idx="910">
                  <c:v>89.799809999999994</c:v>
                </c:pt>
                <c:pt idx="911">
                  <c:v>89.834360000000004</c:v>
                </c:pt>
                <c:pt idx="912">
                  <c:v>89.865139999999997</c:v>
                </c:pt>
                <c:pt idx="913">
                  <c:v>89.890810000000002</c:v>
                </c:pt>
                <c:pt idx="914">
                  <c:v>89.919709999999995</c:v>
                </c:pt>
                <c:pt idx="915">
                  <c:v>89.961560000000006</c:v>
                </c:pt>
                <c:pt idx="916">
                  <c:v>89.991119999999995</c:v>
                </c:pt>
                <c:pt idx="917">
                  <c:v>90.022829999999999</c:v>
                </c:pt>
                <c:pt idx="918">
                  <c:v>90.066810000000004</c:v>
                </c:pt>
                <c:pt idx="919">
                  <c:v>90.090819999999994</c:v>
                </c:pt>
                <c:pt idx="920">
                  <c:v>90.127319999999997</c:v>
                </c:pt>
                <c:pt idx="921">
                  <c:v>90.161100000000005</c:v>
                </c:pt>
                <c:pt idx="922">
                  <c:v>90.191890000000001</c:v>
                </c:pt>
                <c:pt idx="923">
                  <c:v>90.230689999999996</c:v>
                </c:pt>
                <c:pt idx="924">
                  <c:v>90.268259999999998</c:v>
                </c:pt>
                <c:pt idx="925">
                  <c:v>90.293670000000006</c:v>
                </c:pt>
                <c:pt idx="926">
                  <c:v>90.326840000000004</c:v>
                </c:pt>
                <c:pt idx="927">
                  <c:v>90.362049999999996</c:v>
                </c:pt>
                <c:pt idx="928">
                  <c:v>90.401079999999993</c:v>
                </c:pt>
                <c:pt idx="929">
                  <c:v>90.428539999999998</c:v>
                </c:pt>
                <c:pt idx="930">
                  <c:v>90.462800000000001</c:v>
                </c:pt>
                <c:pt idx="931">
                  <c:v>90.485659999999996</c:v>
                </c:pt>
                <c:pt idx="932">
                  <c:v>90.527349999999998</c:v>
                </c:pt>
                <c:pt idx="933">
                  <c:v>90.547409999999999</c:v>
                </c:pt>
                <c:pt idx="934">
                  <c:v>90.578909999999993</c:v>
                </c:pt>
                <c:pt idx="935">
                  <c:v>90.609009999999998</c:v>
                </c:pt>
                <c:pt idx="936">
                  <c:v>90.634820000000005</c:v>
                </c:pt>
                <c:pt idx="937">
                  <c:v>90.663929999999993</c:v>
                </c:pt>
                <c:pt idx="938">
                  <c:v>90.691569999999999</c:v>
                </c:pt>
                <c:pt idx="939">
                  <c:v>90.712779999999995</c:v>
                </c:pt>
                <c:pt idx="940">
                  <c:v>90.746120000000005</c:v>
                </c:pt>
                <c:pt idx="941">
                  <c:v>90.764279999999999</c:v>
                </c:pt>
                <c:pt idx="942">
                  <c:v>90.792509999999993</c:v>
                </c:pt>
                <c:pt idx="943">
                  <c:v>90.814639999999997</c:v>
                </c:pt>
                <c:pt idx="944">
                  <c:v>90.84299</c:v>
                </c:pt>
                <c:pt idx="945">
                  <c:v>90.866630000000001</c:v>
                </c:pt>
                <c:pt idx="946">
                  <c:v>90.875479999999996</c:v>
                </c:pt>
                <c:pt idx="947">
                  <c:v>90.899690000000007</c:v>
                </c:pt>
                <c:pt idx="948">
                  <c:v>90.913839999999993</c:v>
                </c:pt>
                <c:pt idx="949">
                  <c:v>90.933229999999995</c:v>
                </c:pt>
                <c:pt idx="950">
                  <c:v>90.954710000000006</c:v>
                </c:pt>
                <c:pt idx="951">
                  <c:v>90.979680000000002</c:v>
                </c:pt>
                <c:pt idx="952">
                  <c:v>90.978210000000004</c:v>
                </c:pt>
                <c:pt idx="953">
                  <c:v>91.001760000000004</c:v>
                </c:pt>
                <c:pt idx="954">
                  <c:v>91.017809999999997</c:v>
                </c:pt>
                <c:pt idx="955">
                  <c:v>91.031589999999994</c:v>
                </c:pt>
                <c:pt idx="956">
                  <c:v>91.034869999999998</c:v>
                </c:pt>
                <c:pt idx="957">
                  <c:v>91.049880000000002</c:v>
                </c:pt>
                <c:pt idx="958">
                  <c:v>91.064160000000001</c:v>
                </c:pt>
                <c:pt idx="959">
                  <c:v>91.063580000000002</c:v>
                </c:pt>
                <c:pt idx="960">
                  <c:v>91.079130000000006</c:v>
                </c:pt>
                <c:pt idx="961">
                  <c:v>91.088080000000005</c:v>
                </c:pt>
                <c:pt idx="962">
                  <c:v>91.088009999999997</c:v>
                </c:pt>
                <c:pt idx="963">
                  <c:v>91.096689999999995</c:v>
                </c:pt>
                <c:pt idx="964">
                  <c:v>91.096599999999995</c:v>
                </c:pt>
                <c:pt idx="965">
                  <c:v>91.11</c:v>
                </c:pt>
                <c:pt idx="966">
                  <c:v>91.111789999999999</c:v>
                </c:pt>
                <c:pt idx="967">
                  <c:v>91.112309999999994</c:v>
                </c:pt>
                <c:pt idx="968">
                  <c:v>91.10745</c:v>
                </c:pt>
                <c:pt idx="969">
                  <c:v>91.106840000000005</c:v>
                </c:pt>
                <c:pt idx="970">
                  <c:v>91.109610000000004</c:v>
                </c:pt>
                <c:pt idx="971">
                  <c:v>91.095560000000006</c:v>
                </c:pt>
                <c:pt idx="972">
                  <c:v>91.101349999999996</c:v>
                </c:pt>
                <c:pt idx="973">
                  <c:v>91.099770000000007</c:v>
                </c:pt>
                <c:pt idx="974">
                  <c:v>91.088440000000006</c:v>
                </c:pt>
                <c:pt idx="975">
                  <c:v>91.090630000000004</c:v>
                </c:pt>
                <c:pt idx="976">
                  <c:v>91.078649999999996</c:v>
                </c:pt>
                <c:pt idx="977">
                  <c:v>91.07911</c:v>
                </c:pt>
                <c:pt idx="978">
                  <c:v>91.066559999999996</c:v>
                </c:pt>
                <c:pt idx="979">
                  <c:v>91.054900000000004</c:v>
                </c:pt>
                <c:pt idx="980">
                  <c:v>91.043660000000003</c:v>
                </c:pt>
                <c:pt idx="981">
                  <c:v>91.037819999999996</c:v>
                </c:pt>
                <c:pt idx="982">
                  <c:v>91.023579999999995</c:v>
                </c:pt>
                <c:pt idx="983">
                  <c:v>91.013009999999994</c:v>
                </c:pt>
                <c:pt idx="984">
                  <c:v>90.991510000000005</c:v>
                </c:pt>
                <c:pt idx="985">
                  <c:v>90.989729999999994</c:v>
                </c:pt>
                <c:pt idx="986">
                  <c:v>90.971789999999999</c:v>
                </c:pt>
                <c:pt idx="987">
                  <c:v>90.959800000000001</c:v>
                </c:pt>
                <c:pt idx="988">
                  <c:v>90.934920000000005</c:v>
                </c:pt>
                <c:pt idx="989">
                  <c:v>90.924809999999994</c:v>
                </c:pt>
                <c:pt idx="990">
                  <c:v>90.905460000000005</c:v>
                </c:pt>
                <c:pt idx="991">
                  <c:v>90.881780000000006</c:v>
                </c:pt>
                <c:pt idx="992">
                  <c:v>90.863659999999996</c:v>
                </c:pt>
                <c:pt idx="993">
                  <c:v>90.849630000000005</c:v>
                </c:pt>
                <c:pt idx="994">
                  <c:v>90.82347</c:v>
                </c:pt>
                <c:pt idx="995">
                  <c:v>90.807730000000006</c:v>
                </c:pt>
                <c:pt idx="996">
                  <c:v>90.787729999999996</c:v>
                </c:pt>
                <c:pt idx="997">
                  <c:v>90.766949999999994</c:v>
                </c:pt>
                <c:pt idx="998">
                  <c:v>90.739500000000007</c:v>
                </c:pt>
                <c:pt idx="999">
                  <c:v>90.718019999999996</c:v>
                </c:pt>
                <c:pt idx="1000">
                  <c:v>90.70478</c:v>
                </c:pt>
                <c:pt idx="1001">
                  <c:v>90.683269999999993</c:v>
                </c:pt>
                <c:pt idx="1002">
                  <c:v>90.648399999999995</c:v>
                </c:pt>
                <c:pt idx="1003">
                  <c:v>90.627840000000006</c:v>
                </c:pt>
                <c:pt idx="1004">
                  <c:v>90.595320000000001</c:v>
                </c:pt>
                <c:pt idx="1005">
                  <c:v>90.576160000000002</c:v>
                </c:pt>
                <c:pt idx="1006">
                  <c:v>90.545150000000007</c:v>
                </c:pt>
                <c:pt idx="1007">
                  <c:v>90.526669999999996</c:v>
                </c:pt>
                <c:pt idx="1008">
                  <c:v>90.497060000000005</c:v>
                </c:pt>
                <c:pt idx="1009">
                  <c:v>90.473010000000002</c:v>
                </c:pt>
                <c:pt idx="1010">
                  <c:v>90.447280000000006</c:v>
                </c:pt>
                <c:pt idx="1011">
                  <c:v>90.424180000000007</c:v>
                </c:pt>
                <c:pt idx="1012">
                  <c:v>90.393780000000007</c:v>
                </c:pt>
                <c:pt idx="1013">
                  <c:v>90.37</c:v>
                </c:pt>
                <c:pt idx="1014">
                  <c:v>90.349260000000001</c:v>
                </c:pt>
                <c:pt idx="1015">
                  <c:v>90.309420000000003</c:v>
                </c:pt>
                <c:pt idx="1016">
                  <c:v>90.293180000000007</c:v>
                </c:pt>
                <c:pt idx="1017">
                  <c:v>90.255240000000001</c:v>
                </c:pt>
                <c:pt idx="1018">
                  <c:v>90.237080000000006</c:v>
                </c:pt>
                <c:pt idx="1019">
                  <c:v>90.205799999999996</c:v>
                </c:pt>
                <c:pt idx="1020">
                  <c:v>90.183599999999998</c:v>
                </c:pt>
                <c:pt idx="1021">
                  <c:v>90.153790000000001</c:v>
                </c:pt>
                <c:pt idx="1022">
                  <c:v>90.131789999999995</c:v>
                </c:pt>
                <c:pt idx="1023">
                  <c:v>90.103170000000006</c:v>
                </c:pt>
                <c:pt idx="1024">
                  <c:v>90.080889999999997</c:v>
                </c:pt>
                <c:pt idx="1025">
                  <c:v>90.057519999999997</c:v>
                </c:pt>
                <c:pt idx="1026">
                  <c:v>90.036609999999996</c:v>
                </c:pt>
                <c:pt idx="1027">
                  <c:v>90.002849999999995</c:v>
                </c:pt>
                <c:pt idx="1028">
                  <c:v>89.980500000000006</c:v>
                </c:pt>
                <c:pt idx="1029">
                  <c:v>89.956620000000001</c:v>
                </c:pt>
                <c:pt idx="1030">
                  <c:v>89.934049999999999</c:v>
                </c:pt>
                <c:pt idx="1031">
                  <c:v>89.913070000000005</c:v>
                </c:pt>
                <c:pt idx="1032">
                  <c:v>89.88409</c:v>
                </c:pt>
                <c:pt idx="1033">
                  <c:v>89.865650000000002</c:v>
                </c:pt>
                <c:pt idx="1034">
                  <c:v>89.849239999999995</c:v>
                </c:pt>
                <c:pt idx="1035">
                  <c:v>89.823539999999994</c:v>
                </c:pt>
                <c:pt idx="1036">
                  <c:v>89.799539999999993</c:v>
                </c:pt>
                <c:pt idx="1037">
                  <c:v>89.786540000000002</c:v>
                </c:pt>
                <c:pt idx="1038">
                  <c:v>89.768079999999998</c:v>
                </c:pt>
                <c:pt idx="1039">
                  <c:v>89.748390000000001</c:v>
                </c:pt>
                <c:pt idx="1040">
                  <c:v>89.735330000000005</c:v>
                </c:pt>
                <c:pt idx="1041">
                  <c:v>89.714759999999998</c:v>
                </c:pt>
                <c:pt idx="1042">
                  <c:v>89.695679999999996</c:v>
                </c:pt>
                <c:pt idx="1043">
                  <c:v>89.687719999999999</c:v>
                </c:pt>
                <c:pt idx="1044">
                  <c:v>89.671300000000002</c:v>
                </c:pt>
                <c:pt idx="1045">
                  <c:v>89.655670000000001</c:v>
                </c:pt>
                <c:pt idx="1046">
                  <c:v>89.644009999999994</c:v>
                </c:pt>
                <c:pt idx="1047">
                  <c:v>89.628190000000004</c:v>
                </c:pt>
                <c:pt idx="1048">
                  <c:v>89.622969999999995</c:v>
                </c:pt>
                <c:pt idx="1049">
                  <c:v>89.602289999999996</c:v>
                </c:pt>
                <c:pt idx="1050">
                  <c:v>89.601960000000005</c:v>
                </c:pt>
                <c:pt idx="1051">
                  <c:v>89.583709999999996</c:v>
                </c:pt>
                <c:pt idx="1052">
                  <c:v>89.579700000000003</c:v>
                </c:pt>
                <c:pt idx="1053">
                  <c:v>89.574830000000006</c:v>
                </c:pt>
                <c:pt idx="1054">
                  <c:v>89.567819999999998</c:v>
                </c:pt>
                <c:pt idx="1055">
                  <c:v>89.560980000000001</c:v>
                </c:pt>
                <c:pt idx="1056">
                  <c:v>89.554019999999994</c:v>
                </c:pt>
                <c:pt idx="1057">
                  <c:v>89.546610000000001</c:v>
                </c:pt>
                <c:pt idx="1058">
                  <c:v>89.542460000000005</c:v>
                </c:pt>
                <c:pt idx="1059">
                  <c:v>89.540109999999999</c:v>
                </c:pt>
                <c:pt idx="1060">
                  <c:v>89.53586</c:v>
                </c:pt>
                <c:pt idx="1061">
                  <c:v>89.544110000000003</c:v>
                </c:pt>
                <c:pt idx="1062">
                  <c:v>89.530649999999994</c:v>
                </c:pt>
                <c:pt idx="1063">
                  <c:v>89.533959999999993</c:v>
                </c:pt>
                <c:pt idx="1064">
                  <c:v>89.528899999999993</c:v>
                </c:pt>
                <c:pt idx="1065">
                  <c:v>89.536010000000005</c:v>
                </c:pt>
                <c:pt idx="1066">
                  <c:v>89.532769999999999</c:v>
                </c:pt>
                <c:pt idx="1067">
                  <c:v>89.536789999999996</c:v>
                </c:pt>
                <c:pt idx="1068">
                  <c:v>89.539500000000004</c:v>
                </c:pt>
                <c:pt idx="1069">
                  <c:v>89.548599999999993</c:v>
                </c:pt>
                <c:pt idx="1070">
                  <c:v>89.540949999999995</c:v>
                </c:pt>
                <c:pt idx="1071">
                  <c:v>89.562160000000006</c:v>
                </c:pt>
                <c:pt idx="1072">
                  <c:v>89.549319999999994</c:v>
                </c:pt>
                <c:pt idx="1073">
                  <c:v>89.56429</c:v>
                </c:pt>
                <c:pt idx="1074">
                  <c:v>89.568749999999994</c:v>
                </c:pt>
                <c:pt idx="1075">
                  <c:v>89.572149999999993</c:v>
                </c:pt>
                <c:pt idx="1076">
                  <c:v>89.579269999999994</c:v>
                </c:pt>
                <c:pt idx="1077">
                  <c:v>89.582480000000004</c:v>
                </c:pt>
                <c:pt idx="1078">
                  <c:v>89.591210000000004</c:v>
                </c:pt>
                <c:pt idx="1079">
                  <c:v>89.597949999999997</c:v>
                </c:pt>
                <c:pt idx="1080">
                  <c:v>89.598569999999995</c:v>
                </c:pt>
                <c:pt idx="1081">
                  <c:v>89.61739</c:v>
                </c:pt>
                <c:pt idx="1082">
                  <c:v>89.612279999999998</c:v>
                </c:pt>
                <c:pt idx="1083">
                  <c:v>89.629279999999994</c:v>
                </c:pt>
                <c:pt idx="1084">
                  <c:v>89.634450000000001</c:v>
                </c:pt>
                <c:pt idx="1085">
                  <c:v>89.644469999999998</c:v>
                </c:pt>
                <c:pt idx="1086">
                  <c:v>89.665530000000004</c:v>
                </c:pt>
                <c:pt idx="1087">
                  <c:v>89.662480000000002</c:v>
                </c:pt>
                <c:pt idx="1088">
                  <c:v>89.682609999999997</c:v>
                </c:pt>
                <c:pt idx="1089">
                  <c:v>89.691909999999993</c:v>
                </c:pt>
                <c:pt idx="1090">
                  <c:v>89.694710000000001</c:v>
                </c:pt>
                <c:pt idx="1091">
                  <c:v>89.706029999999998</c:v>
                </c:pt>
                <c:pt idx="1092">
                  <c:v>89.716639999999998</c:v>
                </c:pt>
                <c:pt idx="1093">
                  <c:v>89.728059999999999</c:v>
                </c:pt>
                <c:pt idx="1094">
                  <c:v>89.74145</c:v>
                </c:pt>
                <c:pt idx="1095">
                  <c:v>89.747749999999996</c:v>
                </c:pt>
                <c:pt idx="1096">
                  <c:v>89.762090000000001</c:v>
                </c:pt>
                <c:pt idx="1097">
                  <c:v>89.775059999999996</c:v>
                </c:pt>
                <c:pt idx="1098">
                  <c:v>89.778769999999994</c:v>
                </c:pt>
                <c:pt idx="1099">
                  <c:v>89.790019999999998</c:v>
                </c:pt>
                <c:pt idx="1100">
                  <c:v>89.789640000000006</c:v>
                </c:pt>
                <c:pt idx="1101">
                  <c:v>89.812309999999997</c:v>
                </c:pt>
                <c:pt idx="1102">
                  <c:v>89.817070000000001</c:v>
                </c:pt>
                <c:pt idx="1103">
                  <c:v>89.838819999999998</c:v>
                </c:pt>
                <c:pt idx="1104">
                  <c:v>89.84</c:v>
                </c:pt>
                <c:pt idx="1105">
                  <c:v>89.840729999999994</c:v>
                </c:pt>
                <c:pt idx="1106">
                  <c:v>89.862589999999997</c:v>
                </c:pt>
                <c:pt idx="1107">
                  <c:v>89.866590000000002</c:v>
                </c:pt>
                <c:pt idx="1108">
                  <c:v>89.878209999999996</c:v>
                </c:pt>
                <c:pt idx="1109">
                  <c:v>89.884860000000003</c:v>
                </c:pt>
                <c:pt idx="1110">
                  <c:v>89.892160000000004</c:v>
                </c:pt>
                <c:pt idx="1111">
                  <c:v>89.904910000000001</c:v>
                </c:pt>
                <c:pt idx="1112">
                  <c:v>89.902789999999996</c:v>
                </c:pt>
                <c:pt idx="1113">
                  <c:v>89.917829999999995</c:v>
                </c:pt>
                <c:pt idx="1114">
                  <c:v>89.930790000000002</c:v>
                </c:pt>
                <c:pt idx="1115">
                  <c:v>89.942499999999995</c:v>
                </c:pt>
                <c:pt idx="1116">
                  <c:v>89.945670000000007</c:v>
                </c:pt>
                <c:pt idx="1117">
                  <c:v>89.959950000000006</c:v>
                </c:pt>
                <c:pt idx="1118">
                  <c:v>89.955449999999999</c:v>
                </c:pt>
                <c:pt idx="1119">
                  <c:v>89.964550000000003</c:v>
                </c:pt>
                <c:pt idx="1120">
                  <c:v>89.975719999999995</c:v>
                </c:pt>
                <c:pt idx="1121">
                  <c:v>89.988140000000001</c:v>
                </c:pt>
                <c:pt idx="1122">
                  <c:v>90.003140000000002</c:v>
                </c:pt>
                <c:pt idx="1123">
                  <c:v>89.998949999999994</c:v>
                </c:pt>
                <c:pt idx="1124">
                  <c:v>90.008089999999996</c:v>
                </c:pt>
                <c:pt idx="1125">
                  <c:v>90.020669999999996</c:v>
                </c:pt>
                <c:pt idx="1126">
                  <c:v>90.027910000000006</c:v>
                </c:pt>
                <c:pt idx="1127">
                  <c:v>90.021469999999994</c:v>
                </c:pt>
                <c:pt idx="1128">
                  <c:v>90.043980000000005</c:v>
                </c:pt>
                <c:pt idx="1129">
                  <c:v>90.034949999999995</c:v>
                </c:pt>
                <c:pt idx="1130">
                  <c:v>90.039280000000005</c:v>
                </c:pt>
                <c:pt idx="1131">
                  <c:v>90.047820000000002</c:v>
                </c:pt>
                <c:pt idx="1132">
                  <c:v>90.059669999999997</c:v>
                </c:pt>
                <c:pt idx="1133">
                  <c:v>90.059669999999997</c:v>
                </c:pt>
                <c:pt idx="1134">
                  <c:v>90.056560000000005</c:v>
                </c:pt>
                <c:pt idx="1135">
                  <c:v>90.07423</c:v>
                </c:pt>
                <c:pt idx="1136">
                  <c:v>90.072689999999994</c:v>
                </c:pt>
                <c:pt idx="1137">
                  <c:v>90.07132</c:v>
                </c:pt>
                <c:pt idx="1138">
                  <c:v>90.084509999999995</c:v>
                </c:pt>
                <c:pt idx="1139">
                  <c:v>90.076859999999996</c:v>
                </c:pt>
                <c:pt idx="1140">
                  <c:v>90.079340000000002</c:v>
                </c:pt>
                <c:pt idx="1141">
                  <c:v>90.086849999999998</c:v>
                </c:pt>
                <c:pt idx="1142">
                  <c:v>90.110240000000005</c:v>
                </c:pt>
                <c:pt idx="1143">
                  <c:v>90.095320000000001</c:v>
                </c:pt>
                <c:pt idx="1144">
                  <c:v>90.087900000000005</c:v>
                </c:pt>
                <c:pt idx="1145">
                  <c:v>90.113640000000004</c:v>
                </c:pt>
                <c:pt idx="1146">
                  <c:v>90.096999999999994</c:v>
                </c:pt>
                <c:pt idx="1147">
                  <c:v>90.127660000000006</c:v>
                </c:pt>
                <c:pt idx="1148">
                  <c:v>90.112369999999999</c:v>
                </c:pt>
                <c:pt idx="1149">
                  <c:v>90.115070000000003</c:v>
                </c:pt>
                <c:pt idx="1150">
                  <c:v>90.119579999999999</c:v>
                </c:pt>
                <c:pt idx="1151">
                  <c:v>90.120419999999996</c:v>
                </c:pt>
                <c:pt idx="1152">
                  <c:v>90.119290000000007</c:v>
                </c:pt>
                <c:pt idx="1153">
                  <c:v>90.123760000000004</c:v>
                </c:pt>
                <c:pt idx="1154">
                  <c:v>90.140529999999998</c:v>
                </c:pt>
                <c:pt idx="1155">
                  <c:v>90.13494</c:v>
                </c:pt>
                <c:pt idx="1156">
                  <c:v>90.127309999999994</c:v>
                </c:pt>
                <c:pt idx="1157">
                  <c:v>90.139309999999995</c:v>
                </c:pt>
                <c:pt idx="1158">
                  <c:v>90.149259999999998</c:v>
                </c:pt>
                <c:pt idx="1159">
                  <c:v>90.132350000000002</c:v>
                </c:pt>
                <c:pt idx="1160">
                  <c:v>90.14761</c:v>
                </c:pt>
                <c:pt idx="1161">
                  <c:v>90.128699999999995</c:v>
                </c:pt>
                <c:pt idx="1162">
                  <c:v>90.146960000000007</c:v>
                </c:pt>
                <c:pt idx="1163">
                  <c:v>90.160070000000005</c:v>
                </c:pt>
                <c:pt idx="1164">
                  <c:v>90.141750000000002</c:v>
                </c:pt>
                <c:pt idx="1165">
                  <c:v>90.131479999999996</c:v>
                </c:pt>
                <c:pt idx="1166">
                  <c:v>90.13879</c:v>
                </c:pt>
                <c:pt idx="1167">
                  <c:v>90.164069999999995</c:v>
                </c:pt>
                <c:pt idx="1168">
                  <c:v>90.16713</c:v>
                </c:pt>
                <c:pt idx="1169">
                  <c:v>90.15643</c:v>
                </c:pt>
                <c:pt idx="1170">
                  <c:v>90.15307</c:v>
                </c:pt>
                <c:pt idx="1171">
                  <c:v>90.171199999999999</c:v>
                </c:pt>
                <c:pt idx="1172">
                  <c:v>90.151730000000001</c:v>
                </c:pt>
                <c:pt idx="1173">
                  <c:v>90.155760000000001</c:v>
                </c:pt>
                <c:pt idx="1174">
                  <c:v>90.142300000000006</c:v>
                </c:pt>
                <c:pt idx="1175">
                  <c:v>90.131370000000004</c:v>
                </c:pt>
                <c:pt idx="1176">
                  <c:v>90.157250000000005</c:v>
                </c:pt>
                <c:pt idx="1177">
                  <c:v>90.162149999999997</c:v>
                </c:pt>
                <c:pt idx="1178">
                  <c:v>90.15907</c:v>
                </c:pt>
                <c:pt idx="1179">
                  <c:v>90.157529999999994</c:v>
                </c:pt>
                <c:pt idx="1180">
                  <c:v>90.187460000000002</c:v>
                </c:pt>
                <c:pt idx="1181">
                  <c:v>90.15504</c:v>
                </c:pt>
                <c:pt idx="1182">
                  <c:v>90.165840000000003</c:v>
                </c:pt>
                <c:pt idx="1183">
                  <c:v>90.168639999999996</c:v>
                </c:pt>
                <c:pt idx="1184">
                  <c:v>90.157430000000005</c:v>
                </c:pt>
                <c:pt idx="1185">
                  <c:v>90.167109999999994</c:v>
                </c:pt>
                <c:pt idx="1186">
                  <c:v>90.174850000000006</c:v>
                </c:pt>
                <c:pt idx="1187">
                  <c:v>90.156829999999999</c:v>
                </c:pt>
                <c:pt idx="1188">
                  <c:v>90.175219999999996</c:v>
                </c:pt>
                <c:pt idx="1189">
                  <c:v>90.182040000000001</c:v>
                </c:pt>
                <c:pt idx="1190">
                  <c:v>90.177859999999995</c:v>
                </c:pt>
                <c:pt idx="1191">
                  <c:v>90.162229999999994</c:v>
                </c:pt>
                <c:pt idx="1192">
                  <c:v>90.175030000000007</c:v>
                </c:pt>
                <c:pt idx="1193">
                  <c:v>90.17465</c:v>
                </c:pt>
                <c:pt idx="1194">
                  <c:v>90.198999999999998</c:v>
                </c:pt>
                <c:pt idx="1195">
                  <c:v>90.173630000000003</c:v>
                </c:pt>
                <c:pt idx="1196">
                  <c:v>90.178370000000001</c:v>
                </c:pt>
                <c:pt idx="1197">
                  <c:v>90.173310000000001</c:v>
                </c:pt>
                <c:pt idx="1198">
                  <c:v>90.16807</c:v>
                </c:pt>
                <c:pt idx="1199">
                  <c:v>90.18526</c:v>
                </c:pt>
                <c:pt idx="1200">
                  <c:v>90.25076</c:v>
                </c:pt>
                <c:pt idx="1201">
                  <c:v>90.473010000000002</c:v>
                </c:pt>
                <c:pt idx="1202">
                  <c:v>90.196830000000006</c:v>
                </c:pt>
                <c:pt idx="1203">
                  <c:v>90.190830000000005</c:v>
                </c:pt>
                <c:pt idx="1204">
                  <c:v>90.218100000000007</c:v>
                </c:pt>
                <c:pt idx="1205">
                  <c:v>90.298270000000002</c:v>
                </c:pt>
                <c:pt idx="1206">
                  <c:v>90.185689999999994</c:v>
                </c:pt>
                <c:pt idx="1207">
                  <c:v>90.364559999999997</c:v>
                </c:pt>
                <c:pt idx="1208">
                  <c:v>90.348740000000006</c:v>
                </c:pt>
                <c:pt idx="1209">
                  <c:v>90.259510000000006</c:v>
                </c:pt>
                <c:pt idx="1210">
                  <c:v>90.217690000000005</c:v>
                </c:pt>
                <c:pt idx="1211">
                  <c:v>90.206890000000001</c:v>
                </c:pt>
                <c:pt idx="1212">
                  <c:v>90.440860000000001</c:v>
                </c:pt>
                <c:pt idx="1213">
                  <c:v>90.013679999999994</c:v>
                </c:pt>
                <c:pt idx="1214">
                  <c:v>90.253200000000007</c:v>
                </c:pt>
                <c:pt idx="1215">
                  <c:v>90.089640000000003</c:v>
                </c:pt>
                <c:pt idx="1216">
                  <c:v>90.036050000000003</c:v>
                </c:pt>
                <c:pt idx="1217">
                  <c:v>90.246300000000005</c:v>
                </c:pt>
                <c:pt idx="1218">
                  <c:v>90.055719999999994</c:v>
                </c:pt>
                <c:pt idx="1219">
                  <c:v>90.183250000000001</c:v>
                </c:pt>
                <c:pt idx="1220">
                  <c:v>90.189920000000001</c:v>
                </c:pt>
                <c:pt idx="1221">
                  <c:v>90.330629999999999</c:v>
                </c:pt>
                <c:pt idx="1222">
                  <c:v>90.371650000000002</c:v>
                </c:pt>
                <c:pt idx="1223">
                  <c:v>90.272419999999997</c:v>
                </c:pt>
                <c:pt idx="1224">
                  <c:v>90.210549999999998</c:v>
                </c:pt>
                <c:pt idx="1225">
                  <c:v>90.481049999999996</c:v>
                </c:pt>
                <c:pt idx="1226">
                  <c:v>90.088200000000001</c:v>
                </c:pt>
                <c:pt idx="1227">
                  <c:v>90.177499999999995</c:v>
                </c:pt>
                <c:pt idx="1228">
                  <c:v>90.126980000000003</c:v>
                </c:pt>
                <c:pt idx="1229">
                  <c:v>90.113200000000006</c:v>
                </c:pt>
                <c:pt idx="1230">
                  <c:v>90.247510000000005</c:v>
                </c:pt>
                <c:pt idx="1231">
                  <c:v>90.387010000000004</c:v>
                </c:pt>
                <c:pt idx="1232">
                  <c:v>90.2637</c:v>
                </c:pt>
                <c:pt idx="1233">
                  <c:v>90.34648</c:v>
                </c:pt>
                <c:pt idx="1234">
                  <c:v>90.267529999999994</c:v>
                </c:pt>
                <c:pt idx="1235">
                  <c:v>90.211219999999997</c:v>
                </c:pt>
                <c:pt idx="1236">
                  <c:v>90.323490000000007</c:v>
                </c:pt>
                <c:pt idx="1237">
                  <c:v>90.234629999999996</c:v>
                </c:pt>
                <c:pt idx="1238">
                  <c:v>90.365520000000004</c:v>
                </c:pt>
                <c:pt idx="1239">
                  <c:v>90.390150000000006</c:v>
                </c:pt>
                <c:pt idx="1240">
                  <c:v>90.238020000000006</c:v>
                </c:pt>
                <c:pt idx="1241">
                  <c:v>90.131280000000004</c:v>
                </c:pt>
                <c:pt idx="1242">
                  <c:v>90.401700000000005</c:v>
                </c:pt>
                <c:pt idx="1243">
                  <c:v>90.202070000000006</c:v>
                </c:pt>
                <c:pt idx="1244">
                  <c:v>90.314660000000003</c:v>
                </c:pt>
                <c:pt idx="1245">
                  <c:v>90.201819999999998</c:v>
                </c:pt>
                <c:pt idx="1246">
                  <c:v>90.211470000000006</c:v>
                </c:pt>
                <c:pt idx="1247">
                  <c:v>90.315430000000006</c:v>
                </c:pt>
                <c:pt idx="1248">
                  <c:v>90.386520000000004</c:v>
                </c:pt>
                <c:pt idx="1249">
                  <c:v>90.341390000000004</c:v>
                </c:pt>
                <c:pt idx="1250">
                  <c:v>90.342420000000004</c:v>
                </c:pt>
                <c:pt idx="1251">
                  <c:v>90.386300000000006</c:v>
                </c:pt>
                <c:pt idx="1252">
                  <c:v>90.304959999999994</c:v>
                </c:pt>
                <c:pt idx="1253">
                  <c:v>90.225149999999999</c:v>
                </c:pt>
                <c:pt idx="1254">
                  <c:v>90.37988</c:v>
                </c:pt>
                <c:pt idx="1255">
                  <c:v>90.371499999999997</c:v>
                </c:pt>
                <c:pt idx="1256">
                  <c:v>90.246780000000001</c:v>
                </c:pt>
                <c:pt idx="1257">
                  <c:v>90.268119999999996</c:v>
                </c:pt>
                <c:pt idx="1258">
                  <c:v>90.120239999999995</c:v>
                </c:pt>
                <c:pt idx="1259">
                  <c:v>90.149810000000002</c:v>
                </c:pt>
                <c:pt idx="1260">
                  <c:v>90.538939999999997</c:v>
                </c:pt>
                <c:pt idx="1261">
                  <c:v>90.277969999999996</c:v>
                </c:pt>
                <c:pt idx="1262">
                  <c:v>90.381559999999993</c:v>
                </c:pt>
                <c:pt idx="1263">
                  <c:v>90.123779999999996</c:v>
                </c:pt>
                <c:pt idx="1264">
                  <c:v>90.343040000000002</c:v>
                </c:pt>
                <c:pt idx="1265">
                  <c:v>90.258979999999994</c:v>
                </c:pt>
                <c:pt idx="1266">
                  <c:v>90.334490000000002</c:v>
                </c:pt>
                <c:pt idx="1267">
                  <c:v>90.368539999999996</c:v>
                </c:pt>
                <c:pt idx="1268">
                  <c:v>90.494010000000003</c:v>
                </c:pt>
                <c:pt idx="1269">
                  <c:v>90.320400000000006</c:v>
                </c:pt>
                <c:pt idx="1270">
                  <c:v>90.17586</c:v>
                </c:pt>
                <c:pt idx="1271">
                  <c:v>90.219170000000005</c:v>
                </c:pt>
                <c:pt idx="1272">
                  <c:v>90.165099999999995</c:v>
                </c:pt>
                <c:pt idx="1273">
                  <c:v>90.370689999999996</c:v>
                </c:pt>
                <c:pt idx="1274">
                  <c:v>90.215280000000007</c:v>
                </c:pt>
                <c:pt idx="1275">
                  <c:v>90.132199999999997</c:v>
                </c:pt>
                <c:pt idx="1276">
                  <c:v>90.37791</c:v>
                </c:pt>
                <c:pt idx="1277">
                  <c:v>90.118819999999999</c:v>
                </c:pt>
                <c:pt idx="1278">
                  <c:v>90.357439999999997</c:v>
                </c:pt>
                <c:pt idx="1279">
                  <c:v>90.101050000000001</c:v>
                </c:pt>
                <c:pt idx="1280">
                  <c:v>90.096199999999996</c:v>
                </c:pt>
                <c:pt idx="1281">
                  <c:v>90.227760000000004</c:v>
                </c:pt>
                <c:pt idx="1282">
                  <c:v>90.240080000000006</c:v>
                </c:pt>
                <c:pt idx="1283">
                  <c:v>90.20917</c:v>
                </c:pt>
                <c:pt idx="1284">
                  <c:v>90.012110000000007</c:v>
                </c:pt>
                <c:pt idx="1285">
                  <c:v>90.191749999999999</c:v>
                </c:pt>
                <c:pt idx="1286">
                  <c:v>90.19753</c:v>
                </c:pt>
                <c:pt idx="1287">
                  <c:v>90.261799999999994</c:v>
                </c:pt>
                <c:pt idx="1288">
                  <c:v>90.221580000000003</c:v>
                </c:pt>
                <c:pt idx="1289">
                  <c:v>90.264229999999998</c:v>
                </c:pt>
                <c:pt idx="1290">
                  <c:v>90.310079999999999</c:v>
                </c:pt>
                <c:pt idx="1291">
                  <c:v>90.275480000000002</c:v>
                </c:pt>
                <c:pt idx="1292">
                  <c:v>90.135260000000002</c:v>
                </c:pt>
                <c:pt idx="1293">
                  <c:v>90.156459999999996</c:v>
                </c:pt>
                <c:pt idx="1294">
                  <c:v>90.345740000000006</c:v>
                </c:pt>
                <c:pt idx="1295">
                  <c:v>90.400829999999999</c:v>
                </c:pt>
                <c:pt idx="1296">
                  <c:v>90.327860000000001</c:v>
                </c:pt>
                <c:pt idx="1297">
                  <c:v>90.199520000000007</c:v>
                </c:pt>
                <c:pt idx="1298">
                  <c:v>90.221739999999997</c:v>
                </c:pt>
                <c:pt idx="1299">
                  <c:v>90.034840000000003</c:v>
                </c:pt>
                <c:pt idx="1300">
                  <c:v>90.207170000000005</c:v>
                </c:pt>
                <c:pt idx="1301">
                  <c:v>90.284809999999993</c:v>
                </c:pt>
                <c:pt idx="1302">
                  <c:v>90.150040000000004</c:v>
                </c:pt>
                <c:pt idx="1303">
                  <c:v>90.172870000000003</c:v>
                </c:pt>
                <c:pt idx="1304">
                  <c:v>90.303569999999993</c:v>
                </c:pt>
                <c:pt idx="1305">
                  <c:v>90.229860000000002</c:v>
                </c:pt>
                <c:pt idx="1306">
                  <c:v>90.252369999999999</c:v>
                </c:pt>
                <c:pt idx="1307">
                  <c:v>90.279859999999999</c:v>
                </c:pt>
                <c:pt idx="1308">
                  <c:v>90.140749999999997</c:v>
                </c:pt>
                <c:pt idx="1309">
                  <c:v>90.246740000000003</c:v>
                </c:pt>
                <c:pt idx="1310">
                  <c:v>90.158209999999997</c:v>
                </c:pt>
                <c:pt idx="1311">
                  <c:v>90.201350000000005</c:v>
                </c:pt>
                <c:pt idx="1312">
                  <c:v>90.084280000000007</c:v>
                </c:pt>
                <c:pt idx="1313">
                  <c:v>89.999499999999998</c:v>
                </c:pt>
                <c:pt idx="1314">
                  <c:v>90.189959999999999</c:v>
                </c:pt>
                <c:pt idx="1315">
                  <c:v>90.279740000000004</c:v>
                </c:pt>
                <c:pt idx="1316">
                  <c:v>90.278149999999997</c:v>
                </c:pt>
                <c:pt idx="1317">
                  <c:v>89.95496</c:v>
                </c:pt>
                <c:pt idx="1318">
                  <c:v>90.133529999999993</c:v>
                </c:pt>
                <c:pt idx="1319">
                  <c:v>90.139160000000004</c:v>
                </c:pt>
                <c:pt idx="1320">
                  <c:v>90.077719999999999</c:v>
                </c:pt>
                <c:pt idx="1321">
                  <c:v>90.088769999999997</c:v>
                </c:pt>
                <c:pt idx="1322">
                  <c:v>90.268450000000001</c:v>
                </c:pt>
                <c:pt idx="1323">
                  <c:v>90.141210000000001</c:v>
                </c:pt>
                <c:pt idx="1324">
                  <c:v>90.195589999999996</c:v>
                </c:pt>
                <c:pt idx="1325">
                  <c:v>90.119820000000004</c:v>
                </c:pt>
                <c:pt idx="1326">
                  <c:v>90.209010000000006</c:v>
                </c:pt>
                <c:pt idx="1327">
                  <c:v>90.130600000000001</c:v>
                </c:pt>
                <c:pt idx="1328">
                  <c:v>90.158450000000002</c:v>
                </c:pt>
                <c:pt idx="1329">
                  <c:v>90.111260000000001</c:v>
                </c:pt>
                <c:pt idx="1330">
                  <c:v>90.085970000000003</c:v>
                </c:pt>
                <c:pt idx="1331">
                  <c:v>90.123509999999996</c:v>
                </c:pt>
                <c:pt idx="1332">
                  <c:v>90.172359999999998</c:v>
                </c:pt>
                <c:pt idx="1333">
                  <c:v>90.065920000000006</c:v>
                </c:pt>
                <c:pt idx="1334">
                  <c:v>90.088380000000001</c:v>
                </c:pt>
                <c:pt idx="1335">
                  <c:v>90.114149999999995</c:v>
                </c:pt>
                <c:pt idx="1336">
                  <c:v>90.040099999999995</c:v>
                </c:pt>
                <c:pt idx="1337">
                  <c:v>90.21087</c:v>
                </c:pt>
                <c:pt idx="1338">
                  <c:v>90.155270000000002</c:v>
                </c:pt>
                <c:pt idx="1339">
                  <c:v>90.140519999999995</c:v>
                </c:pt>
                <c:pt idx="1340">
                  <c:v>90.133740000000003</c:v>
                </c:pt>
                <c:pt idx="1341">
                  <c:v>90.181060000000002</c:v>
                </c:pt>
                <c:pt idx="1342">
                  <c:v>89.997860000000003</c:v>
                </c:pt>
                <c:pt idx="1343">
                  <c:v>90.176159999999996</c:v>
                </c:pt>
                <c:pt idx="1344">
                  <c:v>89.92868</c:v>
                </c:pt>
                <c:pt idx="1345">
                  <c:v>90.167619999999999</c:v>
                </c:pt>
                <c:pt idx="1346">
                  <c:v>90.122770000000003</c:v>
                </c:pt>
                <c:pt idx="1347">
                  <c:v>90.16525</c:v>
                </c:pt>
                <c:pt idx="1348">
                  <c:v>90.058300000000003</c:v>
                </c:pt>
                <c:pt idx="1349">
                  <c:v>90.135779999999997</c:v>
                </c:pt>
                <c:pt idx="1350">
                  <c:v>90.075190000000006</c:v>
                </c:pt>
                <c:pt idx="1351">
                  <c:v>89.911529999999999</c:v>
                </c:pt>
                <c:pt idx="1352">
                  <c:v>90.018420000000006</c:v>
                </c:pt>
                <c:pt idx="1353">
                  <c:v>90.247140000000002</c:v>
                </c:pt>
                <c:pt idx="1354">
                  <c:v>90.036580000000001</c:v>
                </c:pt>
                <c:pt idx="1355">
                  <c:v>90.039860000000004</c:v>
                </c:pt>
                <c:pt idx="1356">
                  <c:v>89.911270000000002</c:v>
                </c:pt>
                <c:pt idx="1357">
                  <c:v>89.983900000000006</c:v>
                </c:pt>
                <c:pt idx="1358">
                  <c:v>89.950819999999993</c:v>
                </c:pt>
                <c:pt idx="1359">
                  <c:v>89.964489999999998</c:v>
                </c:pt>
                <c:pt idx="1360">
                  <c:v>90.075950000000006</c:v>
                </c:pt>
                <c:pt idx="1361">
                  <c:v>90.063879999999997</c:v>
                </c:pt>
                <c:pt idx="1362">
                  <c:v>89.850800000000007</c:v>
                </c:pt>
                <c:pt idx="1363">
                  <c:v>90.065569999999994</c:v>
                </c:pt>
                <c:pt idx="1364">
                  <c:v>89.992840000000001</c:v>
                </c:pt>
                <c:pt idx="1365">
                  <c:v>89.99924</c:v>
                </c:pt>
                <c:pt idx="1366">
                  <c:v>90.023600000000002</c:v>
                </c:pt>
                <c:pt idx="1367">
                  <c:v>89.886970000000005</c:v>
                </c:pt>
                <c:pt idx="1368">
                  <c:v>90.086830000000006</c:v>
                </c:pt>
                <c:pt idx="1369">
                  <c:v>89.909090000000006</c:v>
                </c:pt>
                <c:pt idx="1370">
                  <c:v>90.120819999999995</c:v>
                </c:pt>
                <c:pt idx="1371">
                  <c:v>90.026359999999997</c:v>
                </c:pt>
                <c:pt idx="1372">
                  <c:v>89.874510000000001</c:v>
                </c:pt>
                <c:pt idx="1373">
                  <c:v>89.954409999999996</c:v>
                </c:pt>
                <c:pt idx="1374">
                  <c:v>89.923240000000007</c:v>
                </c:pt>
                <c:pt idx="1375">
                  <c:v>89.920050000000003</c:v>
                </c:pt>
                <c:pt idx="1376">
                  <c:v>90.009929999999997</c:v>
                </c:pt>
                <c:pt idx="1377">
                  <c:v>90.154510000000002</c:v>
                </c:pt>
                <c:pt idx="1378">
                  <c:v>89.999989999999997</c:v>
                </c:pt>
                <c:pt idx="1379">
                  <c:v>89.842370000000003</c:v>
                </c:pt>
                <c:pt idx="1380">
                  <c:v>89.918099999999995</c:v>
                </c:pt>
                <c:pt idx="1381">
                  <c:v>90.009330000000006</c:v>
                </c:pt>
                <c:pt idx="1382">
                  <c:v>89.980369999999994</c:v>
                </c:pt>
                <c:pt idx="1383">
                  <c:v>90.018500000000003</c:v>
                </c:pt>
                <c:pt idx="1384">
                  <c:v>89.902919999999995</c:v>
                </c:pt>
                <c:pt idx="1385">
                  <c:v>89.944820000000007</c:v>
                </c:pt>
                <c:pt idx="1386">
                  <c:v>89.765240000000006</c:v>
                </c:pt>
                <c:pt idx="1387">
                  <c:v>89.800970000000007</c:v>
                </c:pt>
                <c:pt idx="1388">
                  <c:v>89.865589999999997</c:v>
                </c:pt>
                <c:pt idx="1389">
                  <c:v>89.838589999999996</c:v>
                </c:pt>
                <c:pt idx="1390">
                  <c:v>89.864099999999993</c:v>
                </c:pt>
                <c:pt idx="1391">
                  <c:v>89.856369999999998</c:v>
                </c:pt>
                <c:pt idx="1392">
                  <c:v>89.872209999999995</c:v>
                </c:pt>
                <c:pt idx="1393">
                  <c:v>89.959540000000004</c:v>
                </c:pt>
                <c:pt idx="1394">
                  <c:v>89.908779999999993</c:v>
                </c:pt>
                <c:pt idx="1395">
                  <c:v>89.884010000000004</c:v>
                </c:pt>
                <c:pt idx="1396">
                  <c:v>89.979429999999994</c:v>
                </c:pt>
                <c:pt idx="1397">
                  <c:v>89.875519999999995</c:v>
                </c:pt>
                <c:pt idx="1398">
                  <c:v>89.689409999999995</c:v>
                </c:pt>
                <c:pt idx="1399">
                  <c:v>89.919510000000002</c:v>
                </c:pt>
                <c:pt idx="1400">
                  <c:v>89.922939999999997</c:v>
                </c:pt>
                <c:pt idx="1401">
                  <c:v>89.829369999999997</c:v>
                </c:pt>
                <c:pt idx="1402">
                  <c:v>89.809420000000003</c:v>
                </c:pt>
                <c:pt idx="1403">
                  <c:v>89.843140000000005</c:v>
                </c:pt>
                <c:pt idx="1404">
                  <c:v>89.874139999999997</c:v>
                </c:pt>
                <c:pt idx="1405">
                  <c:v>89.86309</c:v>
                </c:pt>
                <c:pt idx="1406">
                  <c:v>89.780940000000001</c:v>
                </c:pt>
                <c:pt idx="1407">
                  <c:v>89.848420000000004</c:v>
                </c:pt>
                <c:pt idx="1408">
                  <c:v>89.850170000000006</c:v>
                </c:pt>
                <c:pt idx="1409">
                  <c:v>89.825950000000006</c:v>
                </c:pt>
                <c:pt idx="1410">
                  <c:v>89.844729999999998</c:v>
                </c:pt>
                <c:pt idx="1411">
                  <c:v>89.800470000000004</c:v>
                </c:pt>
                <c:pt idx="1412">
                  <c:v>89.849130000000002</c:v>
                </c:pt>
                <c:pt idx="1413">
                  <c:v>89.818780000000004</c:v>
                </c:pt>
                <c:pt idx="1414">
                  <c:v>89.753069999999994</c:v>
                </c:pt>
                <c:pt idx="1415">
                  <c:v>89.82217</c:v>
                </c:pt>
                <c:pt idx="1416">
                  <c:v>89.805499999999995</c:v>
                </c:pt>
                <c:pt idx="1417">
                  <c:v>89.660889999999995</c:v>
                </c:pt>
                <c:pt idx="1418">
                  <c:v>89.909490000000005</c:v>
                </c:pt>
                <c:pt idx="1419">
                  <c:v>89.806299999999993</c:v>
                </c:pt>
                <c:pt idx="1420">
                  <c:v>89.758859999999999</c:v>
                </c:pt>
                <c:pt idx="1421">
                  <c:v>89.768829999999994</c:v>
                </c:pt>
                <c:pt idx="1422">
                  <c:v>89.811120000000003</c:v>
                </c:pt>
                <c:pt idx="1423">
                  <c:v>89.708529999999996</c:v>
                </c:pt>
                <c:pt idx="1424">
                  <c:v>89.861469999999997</c:v>
                </c:pt>
                <c:pt idx="1425">
                  <c:v>89.664649999999995</c:v>
                </c:pt>
                <c:pt idx="1426">
                  <c:v>89.681179999999998</c:v>
                </c:pt>
                <c:pt idx="1427">
                  <c:v>89.73554</c:v>
                </c:pt>
                <c:pt idx="1428">
                  <c:v>89.734539999999996</c:v>
                </c:pt>
                <c:pt idx="1429">
                  <c:v>89.698009999999996</c:v>
                </c:pt>
                <c:pt idx="1430">
                  <c:v>89.763419999999996</c:v>
                </c:pt>
                <c:pt idx="1431">
                  <c:v>89.698700000000002</c:v>
                </c:pt>
                <c:pt idx="1432">
                  <c:v>89.744240000000005</c:v>
                </c:pt>
                <c:pt idx="1433">
                  <c:v>89.5869</c:v>
                </c:pt>
                <c:pt idx="1434">
                  <c:v>89.701620000000005</c:v>
                </c:pt>
                <c:pt idx="1435">
                  <c:v>89.662459999999996</c:v>
                </c:pt>
                <c:pt idx="1436">
                  <c:v>89.668450000000007</c:v>
                </c:pt>
                <c:pt idx="1437">
                  <c:v>89.656220000000005</c:v>
                </c:pt>
                <c:pt idx="1438">
                  <c:v>89.629159999999999</c:v>
                </c:pt>
                <c:pt idx="1439">
                  <c:v>89.630960000000002</c:v>
                </c:pt>
                <c:pt idx="1440">
                  <c:v>89.686980000000005</c:v>
                </c:pt>
                <c:pt idx="1441">
                  <c:v>89.744050000000001</c:v>
                </c:pt>
                <c:pt idx="1442">
                  <c:v>89.54965</c:v>
                </c:pt>
                <c:pt idx="1443">
                  <c:v>89.637479999999996</c:v>
                </c:pt>
                <c:pt idx="1444">
                  <c:v>89.601579999999998</c:v>
                </c:pt>
                <c:pt idx="1445">
                  <c:v>89.539599999999993</c:v>
                </c:pt>
                <c:pt idx="1446">
                  <c:v>89.473010000000002</c:v>
                </c:pt>
                <c:pt idx="1447">
                  <c:v>89.616410000000002</c:v>
                </c:pt>
                <c:pt idx="1448">
                  <c:v>89.563370000000006</c:v>
                </c:pt>
                <c:pt idx="1449">
                  <c:v>89.504729999999995</c:v>
                </c:pt>
                <c:pt idx="1450">
                  <c:v>89.494460000000004</c:v>
                </c:pt>
                <c:pt idx="1451">
                  <c:v>89.441900000000004</c:v>
                </c:pt>
                <c:pt idx="1452">
                  <c:v>89.629940000000005</c:v>
                </c:pt>
                <c:pt idx="1453">
                  <c:v>89.569770000000005</c:v>
                </c:pt>
                <c:pt idx="1454">
                  <c:v>89.522080000000003</c:v>
                </c:pt>
                <c:pt idx="1455">
                  <c:v>89.445719999999994</c:v>
                </c:pt>
                <c:pt idx="1456">
                  <c:v>89.544409999999999</c:v>
                </c:pt>
                <c:pt idx="1457">
                  <c:v>89.492570000000001</c:v>
                </c:pt>
                <c:pt idx="1458">
                  <c:v>89.404719999999998</c:v>
                </c:pt>
                <c:pt idx="1459">
                  <c:v>89.491169999999997</c:v>
                </c:pt>
                <c:pt idx="1460">
                  <c:v>89.366540000000001</c:v>
                </c:pt>
                <c:pt idx="1461">
                  <c:v>89.537909999999997</c:v>
                </c:pt>
                <c:pt idx="1462">
                  <c:v>89.544079999999994</c:v>
                </c:pt>
                <c:pt idx="1463">
                  <c:v>89.365579999999994</c:v>
                </c:pt>
                <c:pt idx="1464">
                  <c:v>89.560249999999996</c:v>
                </c:pt>
                <c:pt idx="1465">
                  <c:v>89.575479999999999</c:v>
                </c:pt>
                <c:pt idx="1466">
                  <c:v>89.450550000000007</c:v>
                </c:pt>
                <c:pt idx="1467">
                  <c:v>89.349350000000001</c:v>
                </c:pt>
                <c:pt idx="1468">
                  <c:v>89.553110000000004</c:v>
                </c:pt>
                <c:pt idx="1469">
                  <c:v>89.479810000000001</c:v>
                </c:pt>
                <c:pt idx="1470">
                  <c:v>89.356170000000006</c:v>
                </c:pt>
                <c:pt idx="1471">
                  <c:v>89.419539999999998</c:v>
                </c:pt>
                <c:pt idx="1472">
                  <c:v>89.561430000000001</c:v>
                </c:pt>
                <c:pt idx="1473">
                  <c:v>89.523060000000001</c:v>
                </c:pt>
                <c:pt idx="1474">
                  <c:v>89.382620000000003</c:v>
                </c:pt>
                <c:pt idx="1475">
                  <c:v>89.4</c:v>
                </c:pt>
                <c:pt idx="1476">
                  <c:v>89.428030000000007</c:v>
                </c:pt>
                <c:pt idx="1477">
                  <c:v>89.409949999999995</c:v>
                </c:pt>
                <c:pt idx="1478">
                  <c:v>89.402029999999996</c:v>
                </c:pt>
                <c:pt idx="1479">
                  <c:v>89.409959999999998</c:v>
                </c:pt>
                <c:pt idx="1480">
                  <c:v>89.377880000000005</c:v>
                </c:pt>
                <c:pt idx="1481">
                  <c:v>89.516009999999994</c:v>
                </c:pt>
                <c:pt idx="1482">
                  <c:v>89.358940000000004</c:v>
                </c:pt>
                <c:pt idx="1483">
                  <c:v>89.492419999999996</c:v>
                </c:pt>
                <c:pt idx="1484">
                  <c:v>89.427090000000007</c:v>
                </c:pt>
                <c:pt idx="1485">
                  <c:v>89.372190000000003</c:v>
                </c:pt>
                <c:pt idx="1486">
                  <c:v>89.395650000000003</c:v>
                </c:pt>
                <c:pt idx="1487">
                  <c:v>89.387060000000005</c:v>
                </c:pt>
                <c:pt idx="1488">
                  <c:v>89.434139999999999</c:v>
                </c:pt>
                <c:pt idx="1489">
                  <c:v>89.359480000000005</c:v>
                </c:pt>
                <c:pt idx="1490">
                  <c:v>89.310159999999996</c:v>
                </c:pt>
                <c:pt idx="1491">
                  <c:v>89.332080000000005</c:v>
                </c:pt>
                <c:pt idx="1492">
                  <c:v>89.369979999999998</c:v>
                </c:pt>
                <c:pt idx="1493">
                  <c:v>89.307699999999997</c:v>
                </c:pt>
                <c:pt idx="1494">
                  <c:v>89.348389999999995</c:v>
                </c:pt>
                <c:pt idx="1495">
                  <c:v>89.345950000000002</c:v>
                </c:pt>
                <c:pt idx="1496">
                  <c:v>89.418689999999998</c:v>
                </c:pt>
                <c:pt idx="1497">
                  <c:v>89.364000000000004</c:v>
                </c:pt>
                <c:pt idx="1498">
                  <c:v>89.318770000000001</c:v>
                </c:pt>
                <c:pt idx="1499">
                  <c:v>89.395539999999997</c:v>
                </c:pt>
                <c:pt idx="1500">
                  <c:v>89.31</c:v>
                </c:pt>
                <c:pt idx="1501">
                  <c:v>89.342280000000002</c:v>
                </c:pt>
                <c:pt idx="1502">
                  <c:v>89.351070000000007</c:v>
                </c:pt>
                <c:pt idx="1503">
                  <c:v>89.334950000000006</c:v>
                </c:pt>
                <c:pt idx="1504">
                  <c:v>89.296319999999994</c:v>
                </c:pt>
                <c:pt idx="1505">
                  <c:v>89.393410000000003</c:v>
                </c:pt>
                <c:pt idx="1506">
                  <c:v>89.276110000000003</c:v>
                </c:pt>
                <c:pt idx="1507">
                  <c:v>89.43235</c:v>
                </c:pt>
                <c:pt idx="1508">
                  <c:v>89.412610000000001</c:v>
                </c:pt>
                <c:pt idx="1509">
                  <c:v>89.233170000000001</c:v>
                </c:pt>
                <c:pt idx="1510">
                  <c:v>89.314620000000005</c:v>
                </c:pt>
                <c:pt idx="1511">
                  <c:v>89.434030000000007</c:v>
                </c:pt>
                <c:pt idx="1512">
                  <c:v>89.288669999999996</c:v>
                </c:pt>
                <c:pt idx="1513">
                  <c:v>89.312979999999996</c:v>
                </c:pt>
                <c:pt idx="1514">
                  <c:v>89.357659999999996</c:v>
                </c:pt>
                <c:pt idx="1515">
                  <c:v>89.319029999999998</c:v>
                </c:pt>
                <c:pt idx="1516">
                  <c:v>89.272210000000001</c:v>
                </c:pt>
                <c:pt idx="1517">
                  <c:v>89.270910000000001</c:v>
                </c:pt>
                <c:pt idx="1518">
                  <c:v>89.319749999999999</c:v>
                </c:pt>
                <c:pt idx="1519">
                  <c:v>89.270669999999996</c:v>
                </c:pt>
                <c:pt idx="1520">
                  <c:v>89.321860000000001</c:v>
                </c:pt>
                <c:pt idx="1521">
                  <c:v>89.337540000000004</c:v>
                </c:pt>
                <c:pt idx="1522">
                  <c:v>89.296300000000002</c:v>
                </c:pt>
                <c:pt idx="1523">
                  <c:v>89.351399999999998</c:v>
                </c:pt>
                <c:pt idx="1524">
                  <c:v>89.320310000000006</c:v>
                </c:pt>
                <c:pt idx="1525">
                  <c:v>89.385260000000002</c:v>
                </c:pt>
                <c:pt idx="1526">
                  <c:v>89.37276</c:v>
                </c:pt>
                <c:pt idx="1527">
                  <c:v>89.368070000000003</c:v>
                </c:pt>
                <c:pt idx="1528">
                  <c:v>89.357960000000006</c:v>
                </c:pt>
                <c:pt idx="1529">
                  <c:v>89.339060000000003</c:v>
                </c:pt>
                <c:pt idx="1530">
                  <c:v>89.377030000000005</c:v>
                </c:pt>
                <c:pt idx="1531">
                  <c:v>89.434139999999999</c:v>
                </c:pt>
                <c:pt idx="1532">
                  <c:v>89.344049999999996</c:v>
                </c:pt>
                <c:pt idx="1533">
                  <c:v>89.457229999999996</c:v>
                </c:pt>
                <c:pt idx="1534">
                  <c:v>89.448670000000007</c:v>
                </c:pt>
                <c:pt idx="1535">
                  <c:v>89.400549999999996</c:v>
                </c:pt>
                <c:pt idx="1536">
                  <c:v>89.305589999999995</c:v>
                </c:pt>
                <c:pt idx="1537">
                  <c:v>89.443730000000002</c:v>
                </c:pt>
                <c:pt idx="1538">
                  <c:v>89.492779999999996</c:v>
                </c:pt>
                <c:pt idx="1539">
                  <c:v>89.355969999999999</c:v>
                </c:pt>
                <c:pt idx="1540">
                  <c:v>89.290899999999993</c:v>
                </c:pt>
                <c:pt idx="1541">
                  <c:v>89.383290000000002</c:v>
                </c:pt>
                <c:pt idx="1542">
                  <c:v>89.414879999999997</c:v>
                </c:pt>
                <c:pt idx="1543">
                  <c:v>89.451599999999999</c:v>
                </c:pt>
                <c:pt idx="1544">
                  <c:v>89.369200000000006</c:v>
                </c:pt>
                <c:pt idx="1545">
                  <c:v>89.506180000000001</c:v>
                </c:pt>
                <c:pt idx="1546">
                  <c:v>89.521839999999997</c:v>
                </c:pt>
                <c:pt idx="1547">
                  <c:v>89.489230000000006</c:v>
                </c:pt>
                <c:pt idx="1548">
                  <c:v>89.535300000000007</c:v>
                </c:pt>
                <c:pt idx="1549">
                  <c:v>89.595600000000005</c:v>
                </c:pt>
                <c:pt idx="1550">
                  <c:v>89.569760000000002</c:v>
                </c:pt>
                <c:pt idx="1551">
                  <c:v>89.454679999999996</c:v>
                </c:pt>
                <c:pt idx="1552">
                  <c:v>89.433980000000005</c:v>
                </c:pt>
                <c:pt idx="1553">
                  <c:v>89.550049999999999</c:v>
                </c:pt>
                <c:pt idx="1554">
                  <c:v>89.405600000000007</c:v>
                </c:pt>
                <c:pt idx="1555">
                  <c:v>89.505200000000002</c:v>
                </c:pt>
                <c:pt idx="1556">
                  <c:v>89.496780000000001</c:v>
                </c:pt>
                <c:pt idx="1557">
                  <c:v>89.527730000000005</c:v>
                </c:pt>
                <c:pt idx="1558">
                  <c:v>89.610150000000004</c:v>
                </c:pt>
                <c:pt idx="1559">
                  <c:v>89.588719999999995</c:v>
                </c:pt>
                <c:pt idx="1560">
                  <c:v>89.549139999999994</c:v>
                </c:pt>
                <c:pt idx="1561">
                  <c:v>89.631510000000006</c:v>
                </c:pt>
                <c:pt idx="1562">
                  <c:v>89.681250000000006</c:v>
                </c:pt>
                <c:pt idx="1563">
                  <c:v>89.600089999999994</c:v>
                </c:pt>
                <c:pt idx="1564">
                  <c:v>89.635040000000004</c:v>
                </c:pt>
                <c:pt idx="1565">
                  <c:v>89.709400000000002</c:v>
                </c:pt>
                <c:pt idx="1566">
                  <c:v>89.620360000000005</c:v>
                </c:pt>
                <c:pt idx="1567">
                  <c:v>89.746759999999995</c:v>
                </c:pt>
                <c:pt idx="1568">
                  <c:v>89.76097</c:v>
                </c:pt>
                <c:pt idx="1569">
                  <c:v>89.686520000000002</c:v>
                </c:pt>
                <c:pt idx="1570">
                  <c:v>89.67474</c:v>
                </c:pt>
                <c:pt idx="1571">
                  <c:v>89.746390000000005</c:v>
                </c:pt>
                <c:pt idx="1572">
                  <c:v>89.818439999999995</c:v>
                </c:pt>
                <c:pt idx="1573">
                  <c:v>89.848920000000007</c:v>
                </c:pt>
                <c:pt idx="1574">
                  <c:v>89.760210000000001</c:v>
                </c:pt>
                <c:pt idx="1575">
                  <c:v>89.734300000000005</c:v>
                </c:pt>
                <c:pt idx="1576">
                  <c:v>89.838369999999998</c:v>
                </c:pt>
                <c:pt idx="1577">
                  <c:v>89.845609999999994</c:v>
                </c:pt>
                <c:pt idx="1578">
                  <c:v>89.817430000000002</c:v>
                </c:pt>
                <c:pt idx="1579">
                  <c:v>89.967579999999998</c:v>
                </c:pt>
                <c:pt idx="1580">
                  <c:v>89.823859999999996</c:v>
                </c:pt>
                <c:pt idx="1581">
                  <c:v>89.874499999999998</c:v>
                </c:pt>
                <c:pt idx="1582">
                  <c:v>89.94753</c:v>
                </c:pt>
                <c:pt idx="1583">
                  <c:v>89.892020000000002</c:v>
                </c:pt>
                <c:pt idx="1584">
                  <c:v>89.894940000000005</c:v>
                </c:pt>
                <c:pt idx="1585">
                  <c:v>89.938649999999996</c:v>
                </c:pt>
                <c:pt idx="1586">
                  <c:v>89.887069999999994</c:v>
                </c:pt>
                <c:pt idx="1587">
                  <c:v>89.926810000000003</c:v>
                </c:pt>
                <c:pt idx="1588">
                  <c:v>89.873609999999999</c:v>
                </c:pt>
                <c:pt idx="1589">
                  <c:v>90.03416</c:v>
                </c:pt>
                <c:pt idx="1590">
                  <c:v>89.997829999999993</c:v>
                </c:pt>
                <c:pt idx="1591">
                  <c:v>89.962100000000007</c:v>
                </c:pt>
                <c:pt idx="1592">
                  <c:v>90.022660000000002</c:v>
                </c:pt>
                <c:pt idx="1593">
                  <c:v>90.017080000000007</c:v>
                </c:pt>
                <c:pt idx="1594">
                  <c:v>90.122910000000005</c:v>
                </c:pt>
                <c:pt idx="1595">
                  <c:v>90.027519999999996</c:v>
                </c:pt>
                <c:pt idx="1596">
                  <c:v>90.036299999999997</c:v>
                </c:pt>
                <c:pt idx="1597">
                  <c:v>90.130939999999995</c:v>
                </c:pt>
                <c:pt idx="1598">
                  <c:v>90.038939999999997</c:v>
                </c:pt>
                <c:pt idx="1599">
                  <c:v>90.165719999999993</c:v>
                </c:pt>
                <c:pt idx="1600">
                  <c:v>90.164159999999995</c:v>
                </c:pt>
                <c:pt idx="1601">
                  <c:v>90.200249999999997</c:v>
                </c:pt>
                <c:pt idx="1602">
                  <c:v>90.172709999999995</c:v>
                </c:pt>
                <c:pt idx="1603">
                  <c:v>90.110129999999998</c:v>
                </c:pt>
                <c:pt idx="1604">
                  <c:v>90.28246</c:v>
                </c:pt>
                <c:pt idx="1605">
                  <c:v>90.273700000000005</c:v>
                </c:pt>
                <c:pt idx="1606">
                  <c:v>90.181690000000003</c:v>
                </c:pt>
                <c:pt idx="1607">
                  <c:v>90.261139999999997</c:v>
                </c:pt>
                <c:pt idx="1608">
                  <c:v>90.238929999999996</c:v>
                </c:pt>
                <c:pt idx="1609">
                  <c:v>90.331699999999998</c:v>
                </c:pt>
                <c:pt idx="1610">
                  <c:v>90.342749999999995</c:v>
                </c:pt>
                <c:pt idx="1611">
                  <c:v>90.316919999999996</c:v>
                </c:pt>
                <c:pt idx="1612">
                  <c:v>90.443569999999994</c:v>
                </c:pt>
                <c:pt idx="1613">
                  <c:v>90.378960000000006</c:v>
                </c:pt>
                <c:pt idx="1614">
                  <c:v>90.348399999999998</c:v>
                </c:pt>
                <c:pt idx="1615">
                  <c:v>90.457650000000001</c:v>
                </c:pt>
                <c:pt idx="1616">
                  <c:v>90.493600000000001</c:v>
                </c:pt>
                <c:pt idx="1617">
                  <c:v>90.468519999999998</c:v>
                </c:pt>
                <c:pt idx="1618">
                  <c:v>90.498000000000005</c:v>
                </c:pt>
                <c:pt idx="1619">
                  <c:v>90.420699999999997</c:v>
                </c:pt>
                <c:pt idx="1620">
                  <c:v>90.475459999999998</c:v>
                </c:pt>
                <c:pt idx="1621">
                  <c:v>90.419060000000002</c:v>
                </c:pt>
                <c:pt idx="1622">
                  <c:v>90.464699999999993</c:v>
                </c:pt>
                <c:pt idx="1623">
                  <c:v>90.595259999999996</c:v>
                </c:pt>
                <c:pt idx="1624">
                  <c:v>90.513329999999996</c:v>
                </c:pt>
                <c:pt idx="1625">
                  <c:v>90.661810000000003</c:v>
                </c:pt>
                <c:pt idx="1626">
                  <c:v>90.497399999999999</c:v>
                </c:pt>
                <c:pt idx="1627">
                  <c:v>90.614019999999996</c:v>
                </c:pt>
                <c:pt idx="1628">
                  <c:v>90.494820000000004</c:v>
                </c:pt>
                <c:pt idx="1629">
                  <c:v>90.558120000000002</c:v>
                </c:pt>
                <c:pt idx="1630">
                  <c:v>90.548739999999995</c:v>
                </c:pt>
                <c:pt idx="1631">
                  <c:v>90.523169999999993</c:v>
                </c:pt>
                <c:pt idx="1632">
                  <c:v>90.654640000000001</c:v>
                </c:pt>
                <c:pt idx="1633">
                  <c:v>90.569559999999996</c:v>
                </c:pt>
                <c:pt idx="1634">
                  <c:v>90.743939999999995</c:v>
                </c:pt>
                <c:pt idx="1635">
                  <c:v>90.716269999999994</c:v>
                </c:pt>
                <c:pt idx="1636">
                  <c:v>90.665030000000002</c:v>
                </c:pt>
                <c:pt idx="1637">
                  <c:v>90.597790000000003</c:v>
                </c:pt>
                <c:pt idx="1638">
                  <c:v>90.644959999999998</c:v>
                </c:pt>
                <c:pt idx="1639">
                  <c:v>90.641400000000004</c:v>
                </c:pt>
                <c:pt idx="1640">
                  <c:v>90.673299999999998</c:v>
                </c:pt>
                <c:pt idx="1641">
                  <c:v>90.735789999999994</c:v>
                </c:pt>
                <c:pt idx="1642">
                  <c:v>90.708100000000002</c:v>
                </c:pt>
                <c:pt idx="1643">
                  <c:v>90.748019999999997</c:v>
                </c:pt>
                <c:pt idx="1644">
                  <c:v>90.699979999999996</c:v>
                </c:pt>
                <c:pt idx="1645">
                  <c:v>90.885919999999999</c:v>
                </c:pt>
                <c:pt idx="1646">
                  <c:v>90.758409999999998</c:v>
                </c:pt>
                <c:pt idx="1647">
                  <c:v>90.808149999999998</c:v>
                </c:pt>
                <c:pt idx="1648">
                  <c:v>90.805149999999998</c:v>
                </c:pt>
                <c:pt idx="1649">
                  <c:v>90.874099999999999</c:v>
                </c:pt>
                <c:pt idx="1650">
                  <c:v>90.874129999999994</c:v>
                </c:pt>
                <c:pt idx="1651">
                  <c:v>90.809219999999996</c:v>
                </c:pt>
                <c:pt idx="1652">
                  <c:v>90.754509999999996</c:v>
                </c:pt>
                <c:pt idx="1653">
                  <c:v>90.833010000000002</c:v>
                </c:pt>
                <c:pt idx="1654">
                  <c:v>90.918980000000005</c:v>
                </c:pt>
                <c:pt idx="1655">
                  <c:v>90.796520000000001</c:v>
                </c:pt>
                <c:pt idx="1656">
                  <c:v>90.8095</c:v>
                </c:pt>
                <c:pt idx="1657">
                  <c:v>90.815280000000001</c:v>
                </c:pt>
                <c:pt idx="1658">
                  <c:v>90.928399999999996</c:v>
                </c:pt>
                <c:pt idx="1659">
                  <c:v>90.913520000000005</c:v>
                </c:pt>
                <c:pt idx="1660">
                  <c:v>90.953180000000003</c:v>
                </c:pt>
                <c:pt idx="1661">
                  <c:v>90.948009999999996</c:v>
                </c:pt>
                <c:pt idx="1662">
                  <c:v>90.989519999999999</c:v>
                </c:pt>
                <c:pt idx="1663">
                  <c:v>90.9649</c:v>
                </c:pt>
                <c:pt idx="1664">
                  <c:v>90.933989999999994</c:v>
                </c:pt>
                <c:pt idx="1665">
                  <c:v>90.969769999999997</c:v>
                </c:pt>
                <c:pt idx="1666">
                  <c:v>91.052180000000007</c:v>
                </c:pt>
                <c:pt idx="1667">
                  <c:v>91.006259999999997</c:v>
                </c:pt>
                <c:pt idx="1668">
                  <c:v>90.945660000000004</c:v>
                </c:pt>
                <c:pt idx="1669">
                  <c:v>90.941969999999998</c:v>
                </c:pt>
                <c:pt idx="1670">
                  <c:v>90.943290000000005</c:v>
                </c:pt>
                <c:pt idx="1671">
                  <c:v>91.042919999999995</c:v>
                </c:pt>
                <c:pt idx="1672">
                  <c:v>91.038210000000007</c:v>
                </c:pt>
                <c:pt idx="1673">
                  <c:v>91.024109999999993</c:v>
                </c:pt>
                <c:pt idx="1674">
                  <c:v>90.984520000000003</c:v>
                </c:pt>
                <c:pt idx="1675">
                  <c:v>91.015330000000006</c:v>
                </c:pt>
                <c:pt idx="1676">
                  <c:v>90.949590000000001</c:v>
                </c:pt>
                <c:pt idx="1677">
                  <c:v>90.980990000000006</c:v>
                </c:pt>
                <c:pt idx="1678">
                  <c:v>91.027389999999997</c:v>
                </c:pt>
                <c:pt idx="1679">
                  <c:v>91.016059999999996</c:v>
                </c:pt>
                <c:pt idx="1680">
                  <c:v>90.968320000000006</c:v>
                </c:pt>
                <c:pt idx="1681">
                  <c:v>90.997110000000006</c:v>
                </c:pt>
                <c:pt idx="1682">
                  <c:v>91.015889999999999</c:v>
                </c:pt>
                <c:pt idx="1683">
                  <c:v>91.031859999999995</c:v>
                </c:pt>
                <c:pt idx="1684">
                  <c:v>91.106530000000006</c:v>
                </c:pt>
                <c:pt idx="1685">
                  <c:v>91.049909999999997</c:v>
                </c:pt>
                <c:pt idx="1686">
                  <c:v>91.047910000000002</c:v>
                </c:pt>
                <c:pt idx="1687">
                  <c:v>91.040099999999995</c:v>
                </c:pt>
                <c:pt idx="1688">
                  <c:v>91.079970000000003</c:v>
                </c:pt>
                <c:pt idx="1689">
                  <c:v>91.086309999999997</c:v>
                </c:pt>
                <c:pt idx="1690">
                  <c:v>91.08287</c:v>
                </c:pt>
                <c:pt idx="1691">
                  <c:v>91.204459999999997</c:v>
                </c:pt>
                <c:pt idx="1692">
                  <c:v>91.095020000000005</c:v>
                </c:pt>
                <c:pt idx="1693">
                  <c:v>91.089600000000004</c:v>
                </c:pt>
                <c:pt idx="1694">
                  <c:v>91.023910000000001</c:v>
                </c:pt>
                <c:pt idx="1695">
                  <c:v>91.081549999999993</c:v>
                </c:pt>
                <c:pt idx="1696">
                  <c:v>91.120009999999994</c:v>
                </c:pt>
                <c:pt idx="1697">
                  <c:v>91.045609999999996</c:v>
                </c:pt>
                <c:pt idx="1698">
                  <c:v>91.099419999999995</c:v>
                </c:pt>
                <c:pt idx="1699">
                  <c:v>91.052120000000002</c:v>
                </c:pt>
                <c:pt idx="1700">
                  <c:v>91.141369999999995</c:v>
                </c:pt>
                <c:pt idx="1701">
                  <c:v>91.06429</c:v>
                </c:pt>
                <c:pt idx="1702">
                  <c:v>91.040109999999999</c:v>
                </c:pt>
                <c:pt idx="1703">
                  <c:v>91.123310000000004</c:v>
                </c:pt>
                <c:pt idx="1704">
                  <c:v>91.139080000000007</c:v>
                </c:pt>
                <c:pt idx="1705">
                  <c:v>91.160799999999995</c:v>
                </c:pt>
                <c:pt idx="1706">
                  <c:v>91.069090000000003</c:v>
                </c:pt>
                <c:pt idx="1707">
                  <c:v>91.141679999999994</c:v>
                </c:pt>
                <c:pt idx="1708">
                  <c:v>91.101560000000006</c:v>
                </c:pt>
                <c:pt idx="1709">
                  <c:v>91.201419999999999</c:v>
                </c:pt>
                <c:pt idx="1710">
                  <c:v>91.085310000000007</c:v>
                </c:pt>
                <c:pt idx="1711">
                  <c:v>91.07911</c:v>
                </c:pt>
                <c:pt idx="1712">
                  <c:v>91.052059999999997</c:v>
                </c:pt>
                <c:pt idx="1713">
                  <c:v>91.183800000000005</c:v>
                </c:pt>
                <c:pt idx="1714">
                  <c:v>91.099130000000002</c:v>
                </c:pt>
                <c:pt idx="1715">
                  <c:v>91.168520000000001</c:v>
                </c:pt>
                <c:pt idx="1716">
                  <c:v>91.133660000000006</c:v>
                </c:pt>
                <c:pt idx="1717">
                  <c:v>91.188289999999995</c:v>
                </c:pt>
                <c:pt idx="1718">
                  <c:v>91.080529999999996</c:v>
                </c:pt>
                <c:pt idx="1719">
                  <c:v>91.254400000000004</c:v>
                </c:pt>
                <c:pt idx="1720">
                  <c:v>91.107619999999997</c:v>
                </c:pt>
                <c:pt idx="1721">
                  <c:v>91.240099999999998</c:v>
                </c:pt>
                <c:pt idx="1722">
                  <c:v>91.088840000000005</c:v>
                </c:pt>
                <c:pt idx="1723">
                  <c:v>91.081230000000005</c:v>
                </c:pt>
                <c:pt idx="1724">
                  <c:v>91.198319999999995</c:v>
                </c:pt>
                <c:pt idx="1725">
                  <c:v>91.021770000000004</c:v>
                </c:pt>
                <c:pt idx="1726">
                  <c:v>91.102760000000004</c:v>
                </c:pt>
                <c:pt idx="1727">
                  <c:v>91.097130000000007</c:v>
                </c:pt>
                <c:pt idx="1728">
                  <c:v>91.192459999999997</c:v>
                </c:pt>
                <c:pt idx="1729">
                  <c:v>91.032139999999998</c:v>
                </c:pt>
                <c:pt idx="1730">
                  <c:v>91.178269999999998</c:v>
                </c:pt>
                <c:pt idx="1731">
                  <c:v>91.104439999999997</c:v>
                </c:pt>
                <c:pt idx="1732">
                  <c:v>91.030159999999995</c:v>
                </c:pt>
                <c:pt idx="1733">
                  <c:v>91.202010000000001</c:v>
                </c:pt>
                <c:pt idx="1734">
                  <c:v>91.090429999999998</c:v>
                </c:pt>
                <c:pt idx="1735">
                  <c:v>91.101740000000007</c:v>
                </c:pt>
                <c:pt idx="1736">
                  <c:v>91.16086</c:v>
                </c:pt>
                <c:pt idx="1737">
                  <c:v>91.163129999999995</c:v>
                </c:pt>
                <c:pt idx="1738">
                  <c:v>91.159360000000007</c:v>
                </c:pt>
                <c:pt idx="1739">
                  <c:v>91.039270000000002</c:v>
                </c:pt>
                <c:pt idx="1740">
                  <c:v>91.051460000000006</c:v>
                </c:pt>
                <c:pt idx="1741">
                  <c:v>91.108860000000007</c:v>
                </c:pt>
                <c:pt idx="1742">
                  <c:v>91.12312</c:v>
                </c:pt>
                <c:pt idx="1743">
                  <c:v>91.172910000000002</c:v>
                </c:pt>
                <c:pt idx="1744">
                  <c:v>91.037940000000006</c:v>
                </c:pt>
                <c:pt idx="1745">
                  <c:v>91.147989999999993</c:v>
                </c:pt>
                <c:pt idx="1746">
                  <c:v>91.173569999999998</c:v>
                </c:pt>
                <c:pt idx="1747">
                  <c:v>91.117689999999996</c:v>
                </c:pt>
                <c:pt idx="1748">
                  <c:v>91.128879999999995</c:v>
                </c:pt>
                <c:pt idx="1749">
                  <c:v>91.118859999999998</c:v>
                </c:pt>
                <c:pt idx="1750">
                  <c:v>91.167140000000003</c:v>
                </c:pt>
                <c:pt idx="1751">
                  <c:v>91.179680000000005</c:v>
                </c:pt>
                <c:pt idx="1752">
                  <c:v>91.112039999999993</c:v>
                </c:pt>
                <c:pt idx="1753">
                  <c:v>91.213179999999994</c:v>
                </c:pt>
                <c:pt idx="1754">
                  <c:v>91.199489999999997</c:v>
                </c:pt>
                <c:pt idx="1755">
                  <c:v>91.258340000000004</c:v>
                </c:pt>
                <c:pt idx="1756">
                  <c:v>91.086190000000002</c:v>
                </c:pt>
                <c:pt idx="1757">
                  <c:v>91.195359999999994</c:v>
                </c:pt>
                <c:pt idx="1758">
                  <c:v>91.167270000000002</c:v>
                </c:pt>
                <c:pt idx="1759">
                  <c:v>91.042529999999999</c:v>
                </c:pt>
                <c:pt idx="1760">
                  <c:v>91.164050000000003</c:v>
                </c:pt>
                <c:pt idx="1761">
                  <c:v>91.025499999999994</c:v>
                </c:pt>
                <c:pt idx="1762">
                  <c:v>91.04907</c:v>
                </c:pt>
                <c:pt idx="1763">
                  <c:v>91.189049999999995</c:v>
                </c:pt>
                <c:pt idx="1764">
                  <c:v>91.152559999999994</c:v>
                </c:pt>
                <c:pt idx="1765">
                  <c:v>91.223969999999994</c:v>
                </c:pt>
                <c:pt idx="1766">
                  <c:v>91.148240000000001</c:v>
                </c:pt>
                <c:pt idx="1767">
                  <c:v>91.180530000000005</c:v>
                </c:pt>
                <c:pt idx="1768">
                  <c:v>91.116429999999994</c:v>
                </c:pt>
                <c:pt idx="1769">
                  <c:v>91.085790000000003</c:v>
                </c:pt>
                <c:pt idx="1770">
                  <c:v>91.117379999999997</c:v>
                </c:pt>
                <c:pt idx="1771">
                  <c:v>91.164900000000003</c:v>
                </c:pt>
                <c:pt idx="1772">
                  <c:v>91.218540000000004</c:v>
                </c:pt>
                <c:pt idx="1773">
                  <c:v>91.17568</c:v>
                </c:pt>
                <c:pt idx="1774">
                  <c:v>91.047079999999994</c:v>
                </c:pt>
                <c:pt idx="1775">
                  <c:v>91.178799999999995</c:v>
                </c:pt>
                <c:pt idx="1776">
                  <c:v>91.214439999999996</c:v>
                </c:pt>
                <c:pt idx="1777">
                  <c:v>91.176609999999997</c:v>
                </c:pt>
                <c:pt idx="1778">
                  <c:v>91.194159999999997</c:v>
                </c:pt>
                <c:pt idx="1779">
                  <c:v>91.035849999999996</c:v>
                </c:pt>
                <c:pt idx="1780">
                  <c:v>91.146280000000004</c:v>
                </c:pt>
                <c:pt idx="1781">
                  <c:v>91.203590000000005</c:v>
                </c:pt>
                <c:pt idx="1782">
                  <c:v>91.257109999999997</c:v>
                </c:pt>
                <c:pt idx="1783">
                  <c:v>91.177090000000007</c:v>
                </c:pt>
                <c:pt idx="1784">
                  <c:v>91.202920000000006</c:v>
                </c:pt>
                <c:pt idx="1785">
                  <c:v>91.218140000000005</c:v>
                </c:pt>
                <c:pt idx="1786">
                  <c:v>91.136020000000002</c:v>
                </c:pt>
                <c:pt idx="1787">
                  <c:v>91.160679999999999</c:v>
                </c:pt>
                <c:pt idx="1788">
                  <c:v>91.174359999999993</c:v>
                </c:pt>
                <c:pt idx="1789">
                  <c:v>91.093729999999994</c:v>
                </c:pt>
                <c:pt idx="1790">
                  <c:v>91.148889999999994</c:v>
                </c:pt>
                <c:pt idx="1791">
                  <c:v>91.155050000000003</c:v>
                </c:pt>
                <c:pt idx="1792">
                  <c:v>91.152410000000003</c:v>
                </c:pt>
                <c:pt idx="1793">
                  <c:v>91.097930000000005</c:v>
                </c:pt>
                <c:pt idx="1794">
                  <c:v>91.145309999999995</c:v>
                </c:pt>
                <c:pt idx="1795">
                  <c:v>91.211609999999993</c:v>
                </c:pt>
                <c:pt idx="1796">
                  <c:v>91.219449999999995</c:v>
                </c:pt>
                <c:pt idx="1797">
                  <c:v>91.102540000000005</c:v>
                </c:pt>
                <c:pt idx="1798">
                  <c:v>91.132130000000004</c:v>
                </c:pt>
                <c:pt idx="1799">
                  <c:v>91.106430000000003</c:v>
                </c:pt>
                <c:pt idx="1800">
                  <c:v>91.047160000000005</c:v>
                </c:pt>
                <c:pt idx="1801">
                  <c:v>91.180120000000002</c:v>
                </c:pt>
                <c:pt idx="1802">
                  <c:v>91.200659999999999</c:v>
                </c:pt>
                <c:pt idx="1803">
                  <c:v>91.182680000000005</c:v>
                </c:pt>
                <c:pt idx="1804">
                  <c:v>91.180390000000003</c:v>
                </c:pt>
                <c:pt idx="1805">
                  <c:v>91.19802</c:v>
                </c:pt>
                <c:pt idx="1806">
                  <c:v>91.231589999999997</c:v>
                </c:pt>
                <c:pt idx="1807">
                  <c:v>91.196820000000002</c:v>
                </c:pt>
                <c:pt idx="1808">
                  <c:v>91.163309999999996</c:v>
                </c:pt>
                <c:pt idx="1809">
                  <c:v>91.113939999999999</c:v>
                </c:pt>
                <c:pt idx="1810">
                  <c:v>91.097629999999995</c:v>
                </c:pt>
                <c:pt idx="1811">
                  <c:v>91.13288</c:v>
                </c:pt>
                <c:pt idx="1812">
                  <c:v>91.124110000000002</c:v>
                </c:pt>
                <c:pt idx="1813">
                  <c:v>91.122429999999994</c:v>
                </c:pt>
                <c:pt idx="1814">
                  <c:v>91.171030000000002</c:v>
                </c:pt>
                <c:pt idx="1815">
                  <c:v>91.19059</c:v>
                </c:pt>
                <c:pt idx="1816">
                  <c:v>91.097130000000007</c:v>
                </c:pt>
                <c:pt idx="1817">
                  <c:v>91.095420000000004</c:v>
                </c:pt>
                <c:pt idx="1818">
                  <c:v>91.131379999999993</c:v>
                </c:pt>
                <c:pt idx="1819">
                  <c:v>91.056960000000004</c:v>
                </c:pt>
                <c:pt idx="1820">
                  <c:v>91.176910000000007</c:v>
                </c:pt>
                <c:pt idx="1821">
                  <c:v>91.135199999999998</c:v>
                </c:pt>
                <c:pt idx="1822">
                  <c:v>91.131129999999999</c:v>
                </c:pt>
                <c:pt idx="1823">
                  <c:v>91.187119999999993</c:v>
                </c:pt>
                <c:pt idx="1824">
                  <c:v>91.207269999999994</c:v>
                </c:pt>
                <c:pt idx="1825">
                  <c:v>91.103530000000006</c:v>
                </c:pt>
                <c:pt idx="1826">
                  <c:v>91.113590000000002</c:v>
                </c:pt>
                <c:pt idx="1827">
                  <c:v>91.082610000000003</c:v>
                </c:pt>
                <c:pt idx="1828">
                  <c:v>91.104910000000004</c:v>
                </c:pt>
                <c:pt idx="1829">
                  <c:v>91.104780000000005</c:v>
                </c:pt>
                <c:pt idx="1830">
                  <c:v>91.119399999999999</c:v>
                </c:pt>
                <c:pt idx="1831">
                  <c:v>91.113709999999998</c:v>
                </c:pt>
                <c:pt idx="1832">
                  <c:v>91.142229999999998</c:v>
                </c:pt>
                <c:pt idx="1833">
                  <c:v>91.074550000000002</c:v>
                </c:pt>
                <c:pt idx="1834">
                  <c:v>91.163629999999998</c:v>
                </c:pt>
                <c:pt idx="1835">
                  <c:v>91.133719999999997</c:v>
                </c:pt>
                <c:pt idx="1836">
                  <c:v>91.145240000000001</c:v>
                </c:pt>
                <c:pt idx="1837">
                  <c:v>91.097840000000005</c:v>
                </c:pt>
                <c:pt idx="1838">
                  <c:v>91.072999999999993</c:v>
                </c:pt>
                <c:pt idx="1839">
                  <c:v>91.208680000000001</c:v>
                </c:pt>
                <c:pt idx="1840">
                  <c:v>91.157229999999998</c:v>
                </c:pt>
                <c:pt idx="1841">
                  <c:v>91.140990000000002</c:v>
                </c:pt>
                <c:pt idx="1842">
                  <c:v>91.109089999999995</c:v>
                </c:pt>
                <c:pt idx="1843">
                  <c:v>91.015780000000007</c:v>
                </c:pt>
                <c:pt idx="1844">
                  <c:v>91.126649999999998</c:v>
                </c:pt>
                <c:pt idx="1845">
                  <c:v>91.161950000000004</c:v>
                </c:pt>
                <c:pt idx="1846">
                  <c:v>91.035539999999997</c:v>
                </c:pt>
                <c:pt idx="1847">
                  <c:v>91.078599999999994</c:v>
                </c:pt>
                <c:pt idx="1848">
                  <c:v>91.163200000000003</c:v>
                </c:pt>
                <c:pt idx="1849">
                  <c:v>91.077150000000003</c:v>
                </c:pt>
                <c:pt idx="1850">
                  <c:v>91.166499999999999</c:v>
                </c:pt>
                <c:pt idx="1851">
                  <c:v>90.999309999999994</c:v>
                </c:pt>
                <c:pt idx="1852">
                  <c:v>91.040620000000004</c:v>
                </c:pt>
                <c:pt idx="1853">
                  <c:v>91.029349999999994</c:v>
                </c:pt>
                <c:pt idx="1854">
                  <c:v>91.11215</c:v>
                </c:pt>
                <c:pt idx="1855">
                  <c:v>91.029529999999994</c:v>
                </c:pt>
                <c:pt idx="1856">
                  <c:v>91.04128</c:v>
                </c:pt>
                <c:pt idx="1857">
                  <c:v>90.988939999999999</c:v>
                </c:pt>
                <c:pt idx="1858">
                  <c:v>91.071939999999998</c:v>
                </c:pt>
                <c:pt idx="1859">
                  <c:v>90.961079999999995</c:v>
                </c:pt>
                <c:pt idx="1860">
                  <c:v>91.102159999999998</c:v>
                </c:pt>
                <c:pt idx="1861">
                  <c:v>91.030760000000001</c:v>
                </c:pt>
                <c:pt idx="1862">
                  <c:v>90.963319999999996</c:v>
                </c:pt>
                <c:pt idx="1863">
                  <c:v>90.917410000000004</c:v>
                </c:pt>
                <c:pt idx="1864">
                  <c:v>91.021550000000005</c:v>
                </c:pt>
                <c:pt idx="1865">
                  <c:v>90.924049999999994</c:v>
                </c:pt>
                <c:pt idx="1866">
                  <c:v>91.004980000000003</c:v>
                </c:pt>
                <c:pt idx="1867">
                  <c:v>90.904330000000002</c:v>
                </c:pt>
                <c:pt idx="1868">
                  <c:v>90.997039999999998</c:v>
                </c:pt>
                <c:pt idx="1869">
                  <c:v>90.936350000000004</c:v>
                </c:pt>
                <c:pt idx="1870">
                  <c:v>90.934160000000006</c:v>
                </c:pt>
                <c:pt idx="1871">
                  <c:v>90.943370000000002</c:v>
                </c:pt>
                <c:pt idx="1872">
                  <c:v>90.848680000000002</c:v>
                </c:pt>
                <c:pt idx="1873">
                  <c:v>90.909589999999994</c:v>
                </c:pt>
                <c:pt idx="1874">
                  <c:v>90.909409999999994</c:v>
                </c:pt>
                <c:pt idx="1875">
                  <c:v>90.896919999999994</c:v>
                </c:pt>
                <c:pt idx="1876">
                  <c:v>90.927909999999997</c:v>
                </c:pt>
                <c:pt idx="1877">
                  <c:v>90.858949999999993</c:v>
                </c:pt>
                <c:pt idx="1878">
                  <c:v>90.940749999999994</c:v>
                </c:pt>
                <c:pt idx="1879">
                  <c:v>90.851900000000001</c:v>
                </c:pt>
                <c:pt idx="1880">
                  <c:v>90.883160000000004</c:v>
                </c:pt>
                <c:pt idx="1881">
                  <c:v>90.880330000000001</c:v>
                </c:pt>
                <c:pt idx="1882">
                  <c:v>90.836429999999993</c:v>
                </c:pt>
                <c:pt idx="1883">
                  <c:v>90.822739999999996</c:v>
                </c:pt>
                <c:pt idx="1884">
                  <c:v>90.728740000000002</c:v>
                </c:pt>
                <c:pt idx="1885">
                  <c:v>90.785920000000004</c:v>
                </c:pt>
                <c:pt idx="1886">
                  <c:v>90.822609999999997</c:v>
                </c:pt>
                <c:pt idx="1887">
                  <c:v>90.807410000000004</c:v>
                </c:pt>
                <c:pt idx="1888">
                  <c:v>90.79083</c:v>
                </c:pt>
                <c:pt idx="1889">
                  <c:v>90.741650000000007</c:v>
                </c:pt>
                <c:pt idx="1890">
                  <c:v>90.694999999999993</c:v>
                </c:pt>
                <c:pt idx="1891">
                  <c:v>90.758439999999993</c:v>
                </c:pt>
                <c:pt idx="1892">
                  <c:v>90.663960000000003</c:v>
                </c:pt>
                <c:pt idx="1893">
                  <c:v>90.674580000000006</c:v>
                </c:pt>
                <c:pt idx="1894">
                  <c:v>90.775199999999998</c:v>
                </c:pt>
                <c:pt idx="1895">
                  <c:v>90.609849999999994</c:v>
                </c:pt>
                <c:pt idx="1896">
                  <c:v>90.631500000000003</c:v>
                </c:pt>
                <c:pt idx="1897">
                  <c:v>90.628590000000003</c:v>
                </c:pt>
                <c:pt idx="1898">
                  <c:v>90.548450000000003</c:v>
                </c:pt>
                <c:pt idx="1899">
                  <c:v>90.622690000000006</c:v>
                </c:pt>
                <c:pt idx="1900">
                  <c:v>90.574340000000007</c:v>
                </c:pt>
                <c:pt idx="1901">
                  <c:v>90.609440000000006</c:v>
                </c:pt>
                <c:pt idx="1902">
                  <c:v>90.56926</c:v>
                </c:pt>
                <c:pt idx="1903">
                  <c:v>90.581959999999995</c:v>
                </c:pt>
                <c:pt idx="1904">
                  <c:v>90.595870000000005</c:v>
                </c:pt>
                <c:pt idx="1905">
                  <c:v>90.501369999999994</c:v>
                </c:pt>
                <c:pt idx="1906">
                  <c:v>90.45008</c:v>
                </c:pt>
                <c:pt idx="1907">
                  <c:v>90.442409999999995</c:v>
                </c:pt>
                <c:pt idx="1908">
                  <c:v>90.505319999999998</c:v>
                </c:pt>
                <c:pt idx="1909">
                  <c:v>90.445840000000004</c:v>
                </c:pt>
                <c:pt idx="1910">
                  <c:v>90.466700000000003</c:v>
                </c:pt>
                <c:pt idx="1911">
                  <c:v>90.413830000000004</c:v>
                </c:pt>
                <c:pt idx="1912">
                  <c:v>90.404319999999998</c:v>
                </c:pt>
                <c:pt idx="1913">
                  <c:v>90.390410000000003</c:v>
                </c:pt>
                <c:pt idx="1914">
                  <c:v>90.440079999999995</c:v>
                </c:pt>
                <c:pt idx="1915">
                  <c:v>90.401769999999999</c:v>
                </c:pt>
                <c:pt idx="1916">
                  <c:v>90.344570000000004</c:v>
                </c:pt>
                <c:pt idx="1917">
                  <c:v>90.353229999999996</c:v>
                </c:pt>
                <c:pt idx="1918">
                  <c:v>90.330330000000004</c:v>
                </c:pt>
                <c:pt idx="1919">
                  <c:v>90.319209999999998</c:v>
                </c:pt>
                <c:pt idx="1920">
                  <c:v>90.287469999999999</c:v>
                </c:pt>
                <c:pt idx="1921">
                  <c:v>90.246279999999999</c:v>
                </c:pt>
                <c:pt idx="1922">
                  <c:v>90.200969999999998</c:v>
                </c:pt>
                <c:pt idx="1923">
                  <c:v>90.303690000000003</c:v>
                </c:pt>
                <c:pt idx="1924">
                  <c:v>90.186329999999998</c:v>
                </c:pt>
                <c:pt idx="1925">
                  <c:v>90.17577</c:v>
                </c:pt>
                <c:pt idx="1926">
                  <c:v>90.15352</c:v>
                </c:pt>
                <c:pt idx="1927">
                  <c:v>90.195939999999993</c:v>
                </c:pt>
                <c:pt idx="1928">
                  <c:v>90.103279999999998</c:v>
                </c:pt>
                <c:pt idx="1929">
                  <c:v>90.12003</c:v>
                </c:pt>
                <c:pt idx="1930">
                  <c:v>90.119910000000004</c:v>
                </c:pt>
                <c:pt idx="1931">
                  <c:v>90.037210000000002</c:v>
                </c:pt>
                <c:pt idx="1932">
                  <c:v>90.134479999999996</c:v>
                </c:pt>
                <c:pt idx="1933">
                  <c:v>90.070459999999997</c:v>
                </c:pt>
                <c:pt idx="1934">
                  <c:v>90.045209999999997</c:v>
                </c:pt>
                <c:pt idx="1935">
                  <c:v>90.042659999999998</c:v>
                </c:pt>
                <c:pt idx="1936">
                  <c:v>90.054609999999997</c:v>
                </c:pt>
                <c:pt idx="1937">
                  <c:v>90.005690000000001</c:v>
                </c:pt>
                <c:pt idx="1938">
                  <c:v>89.97457</c:v>
                </c:pt>
                <c:pt idx="1939">
                  <c:v>90.000169999999997</c:v>
                </c:pt>
                <c:pt idx="1940">
                  <c:v>89.931150000000002</c:v>
                </c:pt>
                <c:pt idx="1941">
                  <c:v>90.029510000000002</c:v>
                </c:pt>
                <c:pt idx="1942">
                  <c:v>89.949340000000007</c:v>
                </c:pt>
                <c:pt idx="1943">
                  <c:v>89.876679999999993</c:v>
                </c:pt>
                <c:pt idx="1944">
                  <c:v>89.887209999999996</c:v>
                </c:pt>
                <c:pt idx="1945">
                  <c:v>89.837999999999994</c:v>
                </c:pt>
                <c:pt idx="1946">
                  <c:v>89.87424</c:v>
                </c:pt>
                <c:pt idx="1947">
                  <c:v>89.795439999999999</c:v>
                </c:pt>
                <c:pt idx="1948">
                  <c:v>89.783000000000001</c:v>
                </c:pt>
                <c:pt idx="1949">
                  <c:v>89.720510000000004</c:v>
                </c:pt>
                <c:pt idx="1950">
                  <c:v>89.769009999999994</c:v>
                </c:pt>
                <c:pt idx="1951">
                  <c:v>89.748999999999995</c:v>
                </c:pt>
                <c:pt idx="1952">
                  <c:v>89.7898</c:v>
                </c:pt>
                <c:pt idx="1953">
                  <c:v>89.749380000000002</c:v>
                </c:pt>
                <c:pt idx="1954">
                  <c:v>89.647319999999993</c:v>
                </c:pt>
                <c:pt idx="1955">
                  <c:v>89.65849</c:v>
                </c:pt>
                <c:pt idx="1956">
                  <c:v>89.682149999999993</c:v>
                </c:pt>
                <c:pt idx="1957">
                  <c:v>89.636809999999997</c:v>
                </c:pt>
                <c:pt idx="1958">
                  <c:v>89.492450000000005</c:v>
                </c:pt>
                <c:pt idx="1959">
                  <c:v>89.535439999999994</c:v>
                </c:pt>
                <c:pt idx="1960">
                  <c:v>89.552279999999996</c:v>
                </c:pt>
                <c:pt idx="1961">
                  <c:v>89.507589999999993</c:v>
                </c:pt>
                <c:pt idx="1962">
                  <c:v>89.478229999999996</c:v>
                </c:pt>
                <c:pt idx="1963">
                  <c:v>89.483019999999996</c:v>
                </c:pt>
                <c:pt idx="1964">
                  <c:v>89.419939999999997</c:v>
                </c:pt>
                <c:pt idx="1965">
                  <c:v>89.339519999999993</c:v>
                </c:pt>
                <c:pt idx="1966">
                  <c:v>89.315550000000002</c:v>
                </c:pt>
                <c:pt idx="1967">
                  <c:v>89.352220000000003</c:v>
                </c:pt>
                <c:pt idx="1968">
                  <c:v>89.363169999999997</c:v>
                </c:pt>
                <c:pt idx="1969">
                  <c:v>89.367720000000006</c:v>
                </c:pt>
                <c:pt idx="1970">
                  <c:v>89.435169999999999</c:v>
                </c:pt>
                <c:pt idx="1971">
                  <c:v>89.216200000000001</c:v>
                </c:pt>
                <c:pt idx="1972">
                  <c:v>89.294039999999995</c:v>
                </c:pt>
                <c:pt idx="1973">
                  <c:v>89.270200000000003</c:v>
                </c:pt>
                <c:pt idx="1974">
                  <c:v>89.166849999999997</c:v>
                </c:pt>
                <c:pt idx="1975">
                  <c:v>89.216099999999997</c:v>
                </c:pt>
                <c:pt idx="1976">
                  <c:v>89.13888</c:v>
                </c:pt>
                <c:pt idx="1977">
                  <c:v>89.122820000000004</c:v>
                </c:pt>
                <c:pt idx="1978">
                  <c:v>89.160430000000005</c:v>
                </c:pt>
                <c:pt idx="1979">
                  <c:v>89.090400000000002</c:v>
                </c:pt>
                <c:pt idx="1980">
                  <c:v>89.049160000000001</c:v>
                </c:pt>
                <c:pt idx="1981">
                  <c:v>89.019949999999994</c:v>
                </c:pt>
                <c:pt idx="1982">
                  <c:v>88.918970000000002</c:v>
                </c:pt>
                <c:pt idx="1983">
                  <c:v>89</c:v>
                </c:pt>
                <c:pt idx="1984">
                  <c:v>88.997349999999997</c:v>
                </c:pt>
                <c:pt idx="1985">
                  <c:v>88.991990000000001</c:v>
                </c:pt>
                <c:pt idx="1986">
                  <c:v>88.908950000000004</c:v>
                </c:pt>
                <c:pt idx="1987">
                  <c:v>88.92183</c:v>
                </c:pt>
                <c:pt idx="1988">
                  <c:v>88.919880000000006</c:v>
                </c:pt>
                <c:pt idx="1989">
                  <c:v>88.885009999999994</c:v>
                </c:pt>
                <c:pt idx="1990">
                  <c:v>88.816140000000004</c:v>
                </c:pt>
                <c:pt idx="1991">
                  <c:v>88.803299999999993</c:v>
                </c:pt>
                <c:pt idx="1992">
                  <c:v>88.679940000000002</c:v>
                </c:pt>
                <c:pt idx="1993">
                  <c:v>88.706969999999998</c:v>
                </c:pt>
                <c:pt idx="1994">
                  <c:v>88.670919999999995</c:v>
                </c:pt>
                <c:pt idx="1995">
                  <c:v>88.627709999999993</c:v>
                </c:pt>
                <c:pt idx="1996">
                  <c:v>88.675529999999995</c:v>
                </c:pt>
                <c:pt idx="1997">
                  <c:v>88.577200000000005</c:v>
                </c:pt>
                <c:pt idx="1998">
                  <c:v>88.556529999999995</c:v>
                </c:pt>
                <c:pt idx="1999">
                  <c:v>88.535880000000006</c:v>
                </c:pt>
                <c:pt idx="2000">
                  <c:v>88.522750000000002</c:v>
                </c:pt>
                <c:pt idx="2001">
                  <c:v>88.424390000000002</c:v>
                </c:pt>
                <c:pt idx="2002">
                  <c:v>88.502300000000005</c:v>
                </c:pt>
                <c:pt idx="2003">
                  <c:v>88.462680000000006</c:v>
                </c:pt>
                <c:pt idx="2004">
                  <c:v>88.368009999999998</c:v>
                </c:pt>
                <c:pt idx="2005">
                  <c:v>88.346310000000003</c:v>
                </c:pt>
                <c:pt idx="2006">
                  <c:v>88.357550000000003</c:v>
                </c:pt>
                <c:pt idx="2007">
                  <c:v>88.273430000000005</c:v>
                </c:pt>
                <c:pt idx="2008">
                  <c:v>88.255480000000006</c:v>
                </c:pt>
                <c:pt idx="2009">
                  <c:v>88.251009999999994</c:v>
                </c:pt>
                <c:pt idx="2010">
                  <c:v>88.071010000000001</c:v>
                </c:pt>
                <c:pt idx="2011">
                  <c:v>88.132080000000002</c:v>
                </c:pt>
                <c:pt idx="2012">
                  <c:v>88.091160000000002</c:v>
                </c:pt>
                <c:pt idx="2013">
                  <c:v>88.093119999999999</c:v>
                </c:pt>
                <c:pt idx="2014">
                  <c:v>88.022199999999998</c:v>
                </c:pt>
                <c:pt idx="2015">
                  <c:v>87.922349999999994</c:v>
                </c:pt>
                <c:pt idx="2016">
                  <c:v>87.987300000000005</c:v>
                </c:pt>
                <c:pt idx="2017">
                  <c:v>87.879450000000006</c:v>
                </c:pt>
                <c:pt idx="2018">
                  <c:v>87.794129999999996</c:v>
                </c:pt>
                <c:pt idx="2019">
                  <c:v>87.781700000000001</c:v>
                </c:pt>
                <c:pt idx="2020">
                  <c:v>87.714910000000003</c:v>
                </c:pt>
                <c:pt idx="2021">
                  <c:v>87.735389999999995</c:v>
                </c:pt>
                <c:pt idx="2022">
                  <c:v>87.676699999999997</c:v>
                </c:pt>
                <c:pt idx="2023">
                  <c:v>87.547409999999999</c:v>
                </c:pt>
                <c:pt idx="2024">
                  <c:v>87.604529999999997</c:v>
                </c:pt>
                <c:pt idx="2025">
                  <c:v>87.485690000000005</c:v>
                </c:pt>
                <c:pt idx="2026">
                  <c:v>87.430260000000004</c:v>
                </c:pt>
                <c:pt idx="2027">
                  <c:v>87.41019</c:v>
                </c:pt>
                <c:pt idx="2028">
                  <c:v>87.368300000000005</c:v>
                </c:pt>
                <c:pt idx="2029">
                  <c:v>87.261189999999999</c:v>
                </c:pt>
                <c:pt idx="2030">
                  <c:v>87.316190000000006</c:v>
                </c:pt>
                <c:pt idx="2031">
                  <c:v>87.246719999999996</c:v>
                </c:pt>
                <c:pt idx="2032">
                  <c:v>87.081800000000001</c:v>
                </c:pt>
                <c:pt idx="2033">
                  <c:v>87.102050000000006</c:v>
                </c:pt>
                <c:pt idx="2034">
                  <c:v>87.032480000000007</c:v>
                </c:pt>
                <c:pt idx="2035">
                  <c:v>87.014390000000006</c:v>
                </c:pt>
                <c:pt idx="2036">
                  <c:v>86.989369999999994</c:v>
                </c:pt>
                <c:pt idx="2037">
                  <c:v>86.884110000000007</c:v>
                </c:pt>
                <c:pt idx="2038">
                  <c:v>86.850980000000007</c:v>
                </c:pt>
                <c:pt idx="2039">
                  <c:v>86.814239999999998</c:v>
                </c:pt>
                <c:pt idx="2040">
                  <c:v>86.695740000000001</c:v>
                </c:pt>
                <c:pt idx="2041">
                  <c:v>86.684110000000004</c:v>
                </c:pt>
                <c:pt idx="2042">
                  <c:v>86.575720000000004</c:v>
                </c:pt>
                <c:pt idx="2043">
                  <c:v>86.417069999999995</c:v>
                </c:pt>
                <c:pt idx="2044">
                  <c:v>86.458209999999994</c:v>
                </c:pt>
                <c:pt idx="2045">
                  <c:v>86.402420000000006</c:v>
                </c:pt>
                <c:pt idx="2046">
                  <c:v>86.293469999999999</c:v>
                </c:pt>
                <c:pt idx="2047">
                  <c:v>86.294409999999999</c:v>
                </c:pt>
                <c:pt idx="2048">
                  <c:v>86.209469999999996</c:v>
                </c:pt>
                <c:pt idx="2049">
                  <c:v>86.117540000000005</c:v>
                </c:pt>
                <c:pt idx="2050">
                  <c:v>86.025999999999996</c:v>
                </c:pt>
                <c:pt idx="2051">
                  <c:v>86.108230000000006</c:v>
                </c:pt>
                <c:pt idx="2052">
                  <c:v>85.877260000000007</c:v>
                </c:pt>
                <c:pt idx="2053">
                  <c:v>85.839420000000004</c:v>
                </c:pt>
                <c:pt idx="2054">
                  <c:v>85.813720000000004</c:v>
                </c:pt>
                <c:pt idx="2055">
                  <c:v>85.737489999999994</c:v>
                </c:pt>
                <c:pt idx="2056">
                  <c:v>85.620900000000006</c:v>
                </c:pt>
                <c:pt idx="2057">
                  <c:v>85.537120000000002</c:v>
                </c:pt>
                <c:pt idx="2058">
                  <c:v>85.445009999999996</c:v>
                </c:pt>
                <c:pt idx="2059">
                  <c:v>85.437119999999993</c:v>
                </c:pt>
                <c:pt idx="2060">
                  <c:v>85.274609999999996</c:v>
                </c:pt>
                <c:pt idx="2061">
                  <c:v>85.252939999999995</c:v>
                </c:pt>
                <c:pt idx="2062">
                  <c:v>85.198099999999997</c:v>
                </c:pt>
                <c:pt idx="2063">
                  <c:v>85.162239999999997</c:v>
                </c:pt>
                <c:pt idx="2064">
                  <c:v>85.015450000000001</c:v>
                </c:pt>
                <c:pt idx="2065">
                  <c:v>84.888689999999997</c:v>
                </c:pt>
                <c:pt idx="2066">
                  <c:v>84.815759999999997</c:v>
                </c:pt>
                <c:pt idx="2067">
                  <c:v>84.68347</c:v>
                </c:pt>
                <c:pt idx="2068">
                  <c:v>84.628529999999998</c:v>
                </c:pt>
                <c:pt idx="2069">
                  <c:v>84.417240000000007</c:v>
                </c:pt>
                <c:pt idx="2070">
                  <c:v>84.406570000000002</c:v>
                </c:pt>
                <c:pt idx="2071">
                  <c:v>84.353030000000004</c:v>
                </c:pt>
                <c:pt idx="2072">
                  <c:v>84.184970000000007</c:v>
                </c:pt>
                <c:pt idx="2073">
                  <c:v>84.118899999999996</c:v>
                </c:pt>
                <c:pt idx="2074">
                  <c:v>83.955410000000001</c:v>
                </c:pt>
                <c:pt idx="2075">
                  <c:v>83.871470000000002</c:v>
                </c:pt>
                <c:pt idx="2076">
                  <c:v>83.735770000000002</c:v>
                </c:pt>
                <c:pt idx="2077">
                  <c:v>83.737269999999995</c:v>
                </c:pt>
                <c:pt idx="2078">
                  <c:v>83.434330000000003</c:v>
                </c:pt>
                <c:pt idx="2079">
                  <c:v>83.399519999999995</c:v>
                </c:pt>
                <c:pt idx="2080">
                  <c:v>83.354830000000007</c:v>
                </c:pt>
                <c:pt idx="2081">
                  <c:v>83.125519999999995</c:v>
                </c:pt>
                <c:pt idx="2082">
                  <c:v>83.076769999999996</c:v>
                </c:pt>
                <c:pt idx="2083">
                  <c:v>82.930189999999996</c:v>
                </c:pt>
                <c:pt idx="2084">
                  <c:v>82.832170000000005</c:v>
                </c:pt>
                <c:pt idx="2085">
                  <c:v>82.605080000000001</c:v>
                </c:pt>
                <c:pt idx="2086">
                  <c:v>82.545330000000007</c:v>
                </c:pt>
                <c:pt idx="2087">
                  <c:v>82.507739999999998</c:v>
                </c:pt>
                <c:pt idx="2088">
                  <c:v>82.255539999999996</c:v>
                </c:pt>
                <c:pt idx="2089">
                  <c:v>82.218729999999994</c:v>
                </c:pt>
                <c:pt idx="2090">
                  <c:v>82.070710000000005</c:v>
                </c:pt>
                <c:pt idx="2091">
                  <c:v>81.813810000000004</c:v>
                </c:pt>
                <c:pt idx="2092">
                  <c:v>81.813749999999999</c:v>
                </c:pt>
                <c:pt idx="2093">
                  <c:v>81.668409999999994</c:v>
                </c:pt>
                <c:pt idx="2094">
                  <c:v>81.528769999999994</c:v>
                </c:pt>
                <c:pt idx="2095">
                  <c:v>81.361859999999993</c:v>
                </c:pt>
                <c:pt idx="2096">
                  <c:v>81.242440000000002</c:v>
                </c:pt>
                <c:pt idx="2097">
                  <c:v>81.023099999999999</c:v>
                </c:pt>
                <c:pt idx="2098">
                  <c:v>80.971890000000002</c:v>
                </c:pt>
                <c:pt idx="2099">
                  <c:v>80.757249999999999</c:v>
                </c:pt>
                <c:pt idx="2100">
                  <c:v>80.518730000000005</c:v>
                </c:pt>
                <c:pt idx="2101">
                  <c:v>80.380930000000006</c:v>
                </c:pt>
                <c:pt idx="2102">
                  <c:v>80.311220000000006</c:v>
                </c:pt>
                <c:pt idx="2103">
                  <c:v>80.100809999999996</c:v>
                </c:pt>
                <c:pt idx="2104">
                  <c:v>79.953779999999995</c:v>
                </c:pt>
                <c:pt idx="2105">
                  <c:v>79.846670000000003</c:v>
                </c:pt>
                <c:pt idx="2106">
                  <c:v>79.61121</c:v>
                </c:pt>
                <c:pt idx="2107">
                  <c:v>79.461020000000005</c:v>
                </c:pt>
                <c:pt idx="2108">
                  <c:v>79.252200000000002</c:v>
                </c:pt>
                <c:pt idx="2109">
                  <c:v>79.148629999999997</c:v>
                </c:pt>
                <c:pt idx="2110">
                  <c:v>78.932239999999993</c:v>
                </c:pt>
                <c:pt idx="2111">
                  <c:v>78.658850000000001</c:v>
                </c:pt>
                <c:pt idx="2112">
                  <c:v>78.555090000000007</c:v>
                </c:pt>
                <c:pt idx="2113">
                  <c:v>78.392290000000003</c:v>
                </c:pt>
                <c:pt idx="2114">
                  <c:v>78.233829999999998</c:v>
                </c:pt>
                <c:pt idx="2115">
                  <c:v>77.953869999999995</c:v>
                </c:pt>
                <c:pt idx="2116">
                  <c:v>77.782690000000002</c:v>
                </c:pt>
                <c:pt idx="2117">
                  <c:v>77.567790000000002</c:v>
                </c:pt>
                <c:pt idx="2118">
                  <c:v>77.500979999999998</c:v>
                </c:pt>
                <c:pt idx="2119">
                  <c:v>77.170990000000003</c:v>
                </c:pt>
                <c:pt idx="2120">
                  <c:v>77.103200000000001</c:v>
                </c:pt>
                <c:pt idx="2121">
                  <c:v>76.896060000000006</c:v>
                </c:pt>
                <c:pt idx="2122">
                  <c:v>76.650869999999998</c:v>
                </c:pt>
                <c:pt idx="2123">
                  <c:v>76.364930000000001</c:v>
                </c:pt>
                <c:pt idx="2124">
                  <c:v>76.174469999999999</c:v>
                </c:pt>
                <c:pt idx="2125">
                  <c:v>76.062889999999996</c:v>
                </c:pt>
                <c:pt idx="2126">
                  <c:v>75.844719999999995</c:v>
                </c:pt>
                <c:pt idx="2127">
                  <c:v>75.641139999999993</c:v>
                </c:pt>
                <c:pt idx="2128">
                  <c:v>75.425489999999996</c:v>
                </c:pt>
                <c:pt idx="2129">
                  <c:v>75.197029999999998</c:v>
                </c:pt>
                <c:pt idx="2130">
                  <c:v>74.985650000000007</c:v>
                </c:pt>
                <c:pt idx="2131">
                  <c:v>74.825180000000003</c:v>
                </c:pt>
                <c:pt idx="2132">
                  <c:v>74.628230000000002</c:v>
                </c:pt>
                <c:pt idx="2133">
                  <c:v>74.352320000000006</c:v>
                </c:pt>
                <c:pt idx="2134">
                  <c:v>74.205039999999997</c:v>
                </c:pt>
                <c:pt idx="2135">
                  <c:v>74.013249999999999</c:v>
                </c:pt>
                <c:pt idx="2136">
                  <c:v>73.715599999999995</c:v>
                </c:pt>
                <c:pt idx="2137">
                  <c:v>73.402270000000001</c:v>
                </c:pt>
                <c:pt idx="2138">
                  <c:v>73.226020000000005</c:v>
                </c:pt>
                <c:pt idx="2139">
                  <c:v>73.093770000000006</c:v>
                </c:pt>
                <c:pt idx="2140">
                  <c:v>72.813029999999998</c:v>
                </c:pt>
                <c:pt idx="2141">
                  <c:v>72.562470000000005</c:v>
                </c:pt>
                <c:pt idx="2142">
                  <c:v>72.379170000000002</c:v>
                </c:pt>
                <c:pt idx="2143">
                  <c:v>72.118120000000005</c:v>
                </c:pt>
                <c:pt idx="2144">
                  <c:v>71.998980000000003</c:v>
                </c:pt>
                <c:pt idx="2145">
                  <c:v>71.852239999999995</c:v>
                </c:pt>
                <c:pt idx="2146">
                  <c:v>71.552269999999993</c:v>
                </c:pt>
                <c:pt idx="2147">
                  <c:v>71.309089999999998</c:v>
                </c:pt>
                <c:pt idx="2148">
                  <c:v>71.118369999999999</c:v>
                </c:pt>
                <c:pt idx="2149">
                  <c:v>70.938640000000007</c:v>
                </c:pt>
                <c:pt idx="2150">
                  <c:v>70.613519999999994</c:v>
                </c:pt>
                <c:pt idx="2151">
                  <c:v>70.499089999999995</c:v>
                </c:pt>
                <c:pt idx="2152">
                  <c:v>70.274720000000002</c:v>
                </c:pt>
                <c:pt idx="2153">
                  <c:v>70.108350000000002</c:v>
                </c:pt>
                <c:pt idx="2154">
                  <c:v>69.939210000000003</c:v>
                </c:pt>
                <c:pt idx="2155">
                  <c:v>69.712829999999997</c:v>
                </c:pt>
                <c:pt idx="2156">
                  <c:v>69.495109999999997</c:v>
                </c:pt>
                <c:pt idx="2157">
                  <c:v>69.343040000000002</c:v>
                </c:pt>
                <c:pt idx="2158">
                  <c:v>69.101259999999996</c:v>
                </c:pt>
                <c:pt idx="2159">
                  <c:v>68.893020000000007</c:v>
                </c:pt>
                <c:pt idx="2160">
                  <c:v>68.789580000000001</c:v>
                </c:pt>
                <c:pt idx="2161">
                  <c:v>68.580910000000003</c:v>
                </c:pt>
                <c:pt idx="2162">
                  <c:v>68.417249999999996</c:v>
                </c:pt>
                <c:pt idx="2163">
                  <c:v>68.217330000000004</c:v>
                </c:pt>
                <c:pt idx="2164">
                  <c:v>68.069990000000004</c:v>
                </c:pt>
                <c:pt idx="2165">
                  <c:v>67.842690000000005</c:v>
                </c:pt>
                <c:pt idx="2166">
                  <c:v>67.732990000000001</c:v>
                </c:pt>
                <c:pt idx="2167">
                  <c:v>67.612139999999997</c:v>
                </c:pt>
                <c:pt idx="2168">
                  <c:v>67.423259999999999</c:v>
                </c:pt>
                <c:pt idx="2169">
                  <c:v>67.358689999999996</c:v>
                </c:pt>
                <c:pt idx="2170">
                  <c:v>67.188100000000006</c:v>
                </c:pt>
                <c:pt idx="2171">
                  <c:v>66.904139999999998</c:v>
                </c:pt>
                <c:pt idx="2172">
                  <c:v>66.835300000000004</c:v>
                </c:pt>
                <c:pt idx="2173">
                  <c:v>66.744990000000001</c:v>
                </c:pt>
                <c:pt idx="2174">
                  <c:v>66.482100000000003</c:v>
                </c:pt>
                <c:pt idx="2175">
                  <c:v>66.513069999999999</c:v>
                </c:pt>
                <c:pt idx="2176">
                  <c:v>66.372680000000003</c:v>
                </c:pt>
                <c:pt idx="2177">
                  <c:v>66.193299999999994</c:v>
                </c:pt>
                <c:pt idx="2178">
                  <c:v>66.16713</c:v>
                </c:pt>
                <c:pt idx="2179">
                  <c:v>66.059010000000001</c:v>
                </c:pt>
                <c:pt idx="2180">
                  <c:v>65.952089999999998</c:v>
                </c:pt>
                <c:pt idx="2181">
                  <c:v>65.840090000000004</c:v>
                </c:pt>
                <c:pt idx="2182">
                  <c:v>65.877049999999997</c:v>
                </c:pt>
                <c:pt idx="2183">
                  <c:v>65.739829999999998</c:v>
                </c:pt>
                <c:pt idx="2184">
                  <c:v>65.707070000000002</c:v>
                </c:pt>
                <c:pt idx="2185">
                  <c:v>65.647660000000002</c:v>
                </c:pt>
                <c:pt idx="2186">
                  <c:v>65.565219999999997</c:v>
                </c:pt>
                <c:pt idx="2187">
                  <c:v>65.498159999999999</c:v>
                </c:pt>
                <c:pt idx="2188">
                  <c:v>65.442120000000003</c:v>
                </c:pt>
                <c:pt idx="2189">
                  <c:v>65.461740000000006</c:v>
                </c:pt>
                <c:pt idx="2190">
                  <c:v>65.409419999999997</c:v>
                </c:pt>
                <c:pt idx="2191">
                  <c:v>65.416309999999996</c:v>
                </c:pt>
                <c:pt idx="2192">
                  <c:v>65.343149999999994</c:v>
                </c:pt>
                <c:pt idx="2193">
                  <c:v>65.47475</c:v>
                </c:pt>
                <c:pt idx="2194">
                  <c:v>65.407420000000002</c:v>
                </c:pt>
                <c:pt idx="2195">
                  <c:v>65.353359999999995</c:v>
                </c:pt>
                <c:pt idx="2196">
                  <c:v>65.482510000000005</c:v>
                </c:pt>
                <c:pt idx="2197">
                  <c:v>65.429540000000003</c:v>
                </c:pt>
              </c:numCache>
            </c:numRef>
          </c:yVal>
          <c:smooth val="1"/>
        </c:ser>
        <c:ser>
          <c:idx val="0"/>
          <c:order val="1"/>
          <c:tx>
            <c:strRef>
              <c:f>'Reflectance and Transmission'!$E$2</c:f>
              <c:strCache>
                <c:ptCount val="1"/>
                <c:pt idx="0">
                  <c:v>% Transmission</c:v>
                </c:pt>
              </c:strCache>
            </c:strRef>
          </c:tx>
          <c:marker>
            <c:symbol val="none"/>
          </c:marker>
          <c:xVal>
            <c:numRef>
              <c:f>'Reflectance and Transmission'!$C$3:$C$2200</c:f>
              <c:numCache>
                <c:formatCode>General</c:formatCode>
                <c:ptCount val="2198"/>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pt idx="1401">
                  <c:v>1200.5</c:v>
                </c:pt>
                <c:pt idx="1402">
                  <c:v>1201</c:v>
                </c:pt>
                <c:pt idx="1403">
                  <c:v>1201.5</c:v>
                </c:pt>
                <c:pt idx="1404">
                  <c:v>1202</c:v>
                </c:pt>
                <c:pt idx="1405">
                  <c:v>1202.5</c:v>
                </c:pt>
                <c:pt idx="1406">
                  <c:v>1203</c:v>
                </c:pt>
                <c:pt idx="1407">
                  <c:v>1203.5</c:v>
                </c:pt>
                <c:pt idx="1408">
                  <c:v>1204</c:v>
                </c:pt>
                <c:pt idx="1409">
                  <c:v>1204.5</c:v>
                </c:pt>
                <c:pt idx="1410">
                  <c:v>1205</c:v>
                </c:pt>
                <c:pt idx="1411">
                  <c:v>1205.5</c:v>
                </c:pt>
                <c:pt idx="1412">
                  <c:v>1206</c:v>
                </c:pt>
                <c:pt idx="1413">
                  <c:v>1206.5</c:v>
                </c:pt>
                <c:pt idx="1414">
                  <c:v>1207</c:v>
                </c:pt>
                <c:pt idx="1415">
                  <c:v>1207.5</c:v>
                </c:pt>
                <c:pt idx="1416">
                  <c:v>1208</c:v>
                </c:pt>
                <c:pt idx="1417">
                  <c:v>1208.5</c:v>
                </c:pt>
                <c:pt idx="1418">
                  <c:v>1209</c:v>
                </c:pt>
                <c:pt idx="1419">
                  <c:v>1209.5</c:v>
                </c:pt>
                <c:pt idx="1420">
                  <c:v>1210</c:v>
                </c:pt>
                <c:pt idx="1421">
                  <c:v>1210.5</c:v>
                </c:pt>
                <c:pt idx="1422">
                  <c:v>1211</c:v>
                </c:pt>
                <c:pt idx="1423">
                  <c:v>1211.5</c:v>
                </c:pt>
                <c:pt idx="1424">
                  <c:v>1212</c:v>
                </c:pt>
                <c:pt idx="1425">
                  <c:v>1212.5</c:v>
                </c:pt>
                <c:pt idx="1426">
                  <c:v>1213</c:v>
                </c:pt>
                <c:pt idx="1427">
                  <c:v>1213.5</c:v>
                </c:pt>
                <c:pt idx="1428">
                  <c:v>1214</c:v>
                </c:pt>
                <c:pt idx="1429">
                  <c:v>1214.5</c:v>
                </c:pt>
                <c:pt idx="1430">
                  <c:v>1215</c:v>
                </c:pt>
                <c:pt idx="1431">
                  <c:v>1215.5</c:v>
                </c:pt>
                <c:pt idx="1432">
                  <c:v>1216</c:v>
                </c:pt>
                <c:pt idx="1433">
                  <c:v>1216.5</c:v>
                </c:pt>
                <c:pt idx="1434">
                  <c:v>1217</c:v>
                </c:pt>
                <c:pt idx="1435">
                  <c:v>1217.5</c:v>
                </c:pt>
                <c:pt idx="1436">
                  <c:v>1218</c:v>
                </c:pt>
                <c:pt idx="1437">
                  <c:v>1218.5</c:v>
                </c:pt>
                <c:pt idx="1438">
                  <c:v>1219</c:v>
                </c:pt>
                <c:pt idx="1439">
                  <c:v>1219.5</c:v>
                </c:pt>
                <c:pt idx="1440">
                  <c:v>1220</c:v>
                </c:pt>
                <c:pt idx="1441">
                  <c:v>1220.5</c:v>
                </c:pt>
                <c:pt idx="1442">
                  <c:v>1221</c:v>
                </c:pt>
                <c:pt idx="1443">
                  <c:v>1221.5</c:v>
                </c:pt>
                <c:pt idx="1444">
                  <c:v>1222</c:v>
                </c:pt>
                <c:pt idx="1445">
                  <c:v>1222.5</c:v>
                </c:pt>
                <c:pt idx="1446">
                  <c:v>1223</c:v>
                </c:pt>
                <c:pt idx="1447">
                  <c:v>1223.5</c:v>
                </c:pt>
                <c:pt idx="1448">
                  <c:v>1224</c:v>
                </c:pt>
                <c:pt idx="1449">
                  <c:v>1224.5</c:v>
                </c:pt>
                <c:pt idx="1450">
                  <c:v>1225</c:v>
                </c:pt>
                <c:pt idx="1451">
                  <c:v>1225.5</c:v>
                </c:pt>
                <c:pt idx="1452">
                  <c:v>1226</c:v>
                </c:pt>
                <c:pt idx="1453">
                  <c:v>1226.5</c:v>
                </c:pt>
                <c:pt idx="1454">
                  <c:v>1227</c:v>
                </c:pt>
                <c:pt idx="1455">
                  <c:v>1227.5</c:v>
                </c:pt>
                <c:pt idx="1456">
                  <c:v>1228</c:v>
                </c:pt>
                <c:pt idx="1457">
                  <c:v>1228.5</c:v>
                </c:pt>
                <c:pt idx="1458">
                  <c:v>1229</c:v>
                </c:pt>
                <c:pt idx="1459">
                  <c:v>1229.5</c:v>
                </c:pt>
                <c:pt idx="1460">
                  <c:v>1230</c:v>
                </c:pt>
                <c:pt idx="1461">
                  <c:v>1230.5</c:v>
                </c:pt>
                <c:pt idx="1462">
                  <c:v>1231</c:v>
                </c:pt>
                <c:pt idx="1463">
                  <c:v>1231.5</c:v>
                </c:pt>
                <c:pt idx="1464">
                  <c:v>1232</c:v>
                </c:pt>
                <c:pt idx="1465">
                  <c:v>1232.5</c:v>
                </c:pt>
                <c:pt idx="1466">
                  <c:v>1233</c:v>
                </c:pt>
                <c:pt idx="1467">
                  <c:v>1233.5</c:v>
                </c:pt>
                <c:pt idx="1468">
                  <c:v>1234</c:v>
                </c:pt>
                <c:pt idx="1469">
                  <c:v>1234.5</c:v>
                </c:pt>
                <c:pt idx="1470">
                  <c:v>1235</c:v>
                </c:pt>
                <c:pt idx="1471">
                  <c:v>1235.5</c:v>
                </c:pt>
                <c:pt idx="1472">
                  <c:v>1236</c:v>
                </c:pt>
                <c:pt idx="1473">
                  <c:v>1236.5</c:v>
                </c:pt>
                <c:pt idx="1474">
                  <c:v>1237</c:v>
                </c:pt>
                <c:pt idx="1475">
                  <c:v>1237.5</c:v>
                </c:pt>
                <c:pt idx="1476">
                  <c:v>1238</c:v>
                </c:pt>
                <c:pt idx="1477">
                  <c:v>1238.5</c:v>
                </c:pt>
                <c:pt idx="1478">
                  <c:v>1239</c:v>
                </c:pt>
                <c:pt idx="1479">
                  <c:v>1239.5</c:v>
                </c:pt>
                <c:pt idx="1480">
                  <c:v>1240</c:v>
                </c:pt>
                <c:pt idx="1481">
                  <c:v>1240.5</c:v>
                </c:pt>
                <c:pt idx="1482">
                  <c:v>1241</c:v>
                </c:pt>
                <c:pt idx="1483">
                  <c:v>1241.5</c:v>
                </c:pt>
                <c:pt idx="1484">
                  <c:v>1242</c:v>
                </c:pt>
                <c:pt idx="1485">
                  <c:v>1242.5</c:v>
                </c:pt>
                <c:pt idx="1486">
                  <c:v>1243</c:v>
                </c:pt>
                <c:pt idx="1487">
                  <c:v>1243.5</c:v>
                </c:pt>
                <c:pt idx="1488">
                  <c:v>1244</c:v>
                </c:pt>
                <c:pt idx="1489">
                  <c:v>1244.5</c:v>
                </c:pt>
                <c:pt idx="1490">
                  <c:v>1245</c:v>
                </c:pt>
                <c:pt idx="1491">
                  <c:v>1245.5</c:v>
                </c:pt>
                <c:pt idx="1492">
                  <c:v>1246</c:v>
                </c:pt>
                <c:pt idx="1493">
                  <c:v>1246.5</c:v>
                </c:pt>
                <c:pt idx="1494">
                  <c:v>1247</c:v>
                </c:pt>
                <c:pt idx="1495">
                  <c:v>1247.5</c:v>
                </c:pt>
                <c:pt idx="1496">
                  <c:v>1248</c:v>
                </c:pt>
                <c:pt idx="1497">
                  <c:v>1248.5</c:v>
                </c:pt>
                <c:pt idx="1498">
                  <c:v>1249</c:v>
                </c:pt>
                <c:pt idx="1499">
                  <c:v>1249.5</c:v>
                </c:pt>
                <c:pt idx="1500">
                  <c:v>1250</c:v>
                </c:pt>
                <c:pt idx="1501">
                  <c:v>1250.5</c:v>
                </c:pt>
                <c:pt idx="1502">
                  <c:v>1251</c:v>
                </c:pt>
                <c:pt idx="1503">
                  <c:v>1251.5</c:v>
                </c:pt>
                <c:pt idx="1504">
                  <c:v>1252</c:v>
                </c:pt>
                <c:pt idx="1505">
                  <c:v>1252.5</c:v>
                </c:pt>
                <c:pt idx="1506">
                  <c:v>1253</c:v>
                </c:pt>
                <c:pt idx="1507">
                  <c:v>1253.5</c:v>
                </c:pt>
                <c:pt idx="1508">
                  <c:v>1254</c:v>
                </c:pt>
                <c:pt idx="1509">
                  <c:v>1254.5</c:v>
                </c:pt>
                <c:pt idx="1510">
                  <c:v>1255</c:v>
                </c:pt>
                <c:pt idx="1511">
                  <c:v>1255.5</c:v>
                </c:pt>
                <c:pt idx="1512">
                  <c:v>1256</c:v>
                </c:pt>
                <c:pt idx="1513">
                  <c:v>1256.5</c:v>
                </c:pt>
                <c:pt idx="1514">
                  <c:v>1257</c:v>
                </c:pt>
                <c:pt idx="1515">
                  <c:v>1257.5</c:v>
                </c:pt>
                <c:pt idx="1516">
                  <c:v>1258</c:v>
                </c:pt>
                <c:pt idx="1517">
                  <c:v>1258.5</c:v>
                </c:pt>
                <c:pt idx="1518">
                  <c:v>1259</c:v>
                </c:pt>
                <c:pt idx="1519">
                  <c:v>1259.5</c:v>
                </c:pt>
                <c:pt idx="1520">
                  <c:v>1260</c:v>
                </c:pt>
                <c:pt idx="1521">
                  <c:v>1260.5</c:v>
                </c:pt>
                <c:pt idx="1522">
                  <c:v>1261</c:v>
                </c:pt>
                <c:pt idx="1523">
                  <c:v>1261.5</c:v>
                </c:pt>
                <c:pt idx="1524">
                  <c:v>1262</c:v>
                </c:pt>
                <c:pt idx="1525">
                  <c:v>1262.5</c:v>
                </c:pt>
                <c:pt idx="1526">
                  <c:v>1263</c:v>
                </c:pt>
                <c:pt idx="1527">
                  <c:v>1263.5</c:v>
                </c:pt>
                <c:pt idx="1528">
                  <c:v>1264</c:v>
                </c:pt>
                <c:pt idx="1529">
                  <c:v>1264.5</c:v>
                </c:pt>
                <c:pt idx="1530">
                  <c:v>1265</c:v>
                </c:pt>
                <c:pt idx="1531">
                  <c:v>1265.5</c:v>
                </c:pt>
                <c:pt idx="1532">
                  <c:v>1266</c:v>
                </c:pt>
                <c:pt idx="1533">
                  <c:v>1266.5</c:v>
                </c:pt>
                <c:pt idx="1534">
                  <c:v>1267</c:v>
                </c:pt>
                <c:pt idx="1535">
                  <c:v>1267.5</c:v>
                </c:pt>
                <c:pt idx="1536">
                  <c:v>1268</c:v>
                </c:pt>
                <c:pt idx="1537">
                  <c:v>1268.5</c:v>
                </c:pt>
                <c:pt idx="1538">
                  <c:v>1269</c:v>
                </c:pt>
                <c:pt idx="1539">
                  <c:v>1269.5</c:v>
                </c:pt>
                <c:pt idx="1540">
                  <c:v>1270</c:v>
                </c:pt>
                <c:pt idx="1541">
                  <c:v>1270.5</c:v>
                </c:pt>
                <c:pt idx="1542">
                  <c:v>1271</c:v>
                </c:pt>
                <c:pt idx="1543">
                  <c:v>1271.5</c:v>
                </c:pt>
                <c:pt idx="1544">
                  <c:v>1272</c:v>
                </c:pt>
                <c:pt idx="1545">
                  <c:v>1272.5</c:v>
                </c:pt>
                <c:pt idx="1546">
                  <c:v>1273</c:v>
                </c:pt>
                <c:pt idx="1547">
                  <c:v>1273.5</c:v>
                </c:pt>
                <c:pt idx="1548">
                  <c:v>1274</c:v>
                </c:pt>
                <c:pt idx="1549">
                  <c:v>1274.5</c:v>
                </c:pt>
                <c:pt idx="1550">
                  <c:v>1275</c:v>
                </c:pt>
                <c:pt idx="1551">
                  <c:v>1275.5</c:v>
                </c:pt>
                <c:pt idx="1552">
                  <c:v>1276</c:v>
                </c:pt>
                <c:pt idx="1553">
                  <c:v>1276.5</c:v>
                </c:pt>
                <c:pt idx="1554">
                  <c:v>1277</c:v>
                </c:pt>
                <c:pt idx="1555">
                  <c:v>1277.5</c:v>
                </c:pt>
                <c:pt idx="1556">
                  <c:v>1278</c:v>
                </c:pt>
                <c:pt idx="1557">
                  <c:v>1278.5</c:v>
                </c:pt>
                <c:pt idx="1558">
                  <c:v>1279</c:v>
                </c:pt>
                <c:pt idx="1559">
                  <c:v>1279.5</c:v>
                </c:pt>
                <c:pt idx="1560">
                  <c:v>1280</c:v>
                </c:pt>
                <c:pt idx="1561">
                  <c:v>1280.5</c:v>
                </c:pt>
                <c:pt idx="1562">
                  <c:v>1281</c:v>
                </c:pt>
                <c:pt idx="1563">
                  <c:v>1281.5</c:v>
                </c:pt>
                <c:pt idx="1564">
                  <c:v>1282</c:v>
                </c:pt>
                <c:pt idx="1565">
                  <c:v>1282.5</c:v>
                </c:pt>
                <c:pt idx="1566">
                  <c:v>1283</c:v>
                </c:pt>
                <c:pt idx="1567">
                  <c:v>1283.5</c:v>
                </c:pt>
                <c:pt idx="1568">
                  <c:v>1284</c:v>
                </c:pt>
                <c:pt idx="1569">
                  <c:v>1284.5</c:v>
                </c:pt>
                <c:pt idx="1570">
                  <c:v>1285</c:v>
                </c:pt>
                <c:pt idx="1571">
                  <c:v>1285.5</c:v>
                </c:pt>
                <c:pt idx="1572">
                  <c:v>1286</c:v>
                </c:pt>
                <c:pt idx="1573">
                  <c:v>1286.5</c:v>
                </c:pt>
                <c:pt idx="1574">
                  <c:v>1287</c:v>
                </c:pt>
                <c:pt idx="1575">
                  <c:v>1287.5</c:v>
                </c:pt>
                <c:pt idx="1576">
                  <c:v>1288</c:v>
                </c:pt>
                <c:pt idx="1577">
                  <c:v>1288.5</c:v>
                </c:pt>
                <c:pt idx="1578">
                  <c:v>1289</c:v>
                </c:pt>
                <c:pt idx="1579">
                  <c:v>1289.5</c:v>
                </c:pt>
                <c:pt idx="1580">
                  <c:v>1290</c:v>
                </c:pt>
                <c:pt idx="1581">
                  <c:v>1290.5</c:v>
                </c:pt>
                <c:pt idx="1582">
                  <c:v>1291</c:v>
                </c:pt>
                <c:pt idx="1583">
                  <c:v>1291.5</c:v>
                </c:pt>
                <c:pt idx="1584">
                  <c:v>1292</c:v>
                </c:pt>
                <c:pt idx="1585">
                  <c:v>1292.5</c:v>
                </c:pt>
                <c:pt idx="1586">
                  <c:v>1293</c:v>
                </c:pt>
                <c:pt idx="1587">
                  <c:v>1293.5</c:v>
                </c:pt>
                <c:pt idx="1588">
                  <c:v>1294</c:v>
                </c:pt>
                <c:pt idx="1589">
                  <c:v>1294.5</c:v>
                </c:pt>
                <c:pt idx="1590">
                  <c:v>1295</c:v>
                </c:pt>
                <c:pt idx="1591">
                  <c:v>1295.5</c:v>
                </c:pt>
                <c:pt idx="1592">
                  <c:v>1296</c:v>
                </c:pt>
                <c:pt idx="1593">
                  <c:v>1296.5</c:v>
                </c:pt>
                <c:pt idx="1594">
                  <c:v>1297</c:v>
                </c:pt>
                <c:pt idx="1595">
                  <c:v>1297.5</c:v>
                </c:pt>
                <c:pt idx="1596">
                  <c:v>1298</c:v>
                </c:pt>
                <c:pt idx="1597">
                  <c:v>1298.5</c:v>
                </c:pt>
                <c:pt idx="1598">
                  <c:v>1299</c:v>
                </c:pt>
                <c:pt idx="1599">
                  <c:v>1299.5</c:v>
                </c:pt>
                <c:pt idx="1600">
                  <c:v>1300</c:v>
                </c:pt>
                <c:pt idx="1601">
                  <c:v>1300.5</c:v>
                </c:pt>
                <c:pt idx="1602">
                  <c:v>1301</c:v>
                </c:pt>
                <c:pt idx="1603">
                  <c:v>1301.5</c:v>
                </c:pt>
                <c:pt idx="1604">
                  <c:v>1302</c:v>
                </c:pt>
                <c:pt idx="1605">
                  <c:v>1302.5</c:v>
                </c:pt>
                <c:pt idx="1606">
                  <c:v>1303</c:v>
                </c:pt>
                <c:pt idx="1607">
                  <c:v>1303.5</c:v>
                </c:pt>
                <c:pt idx="1608">
                  <c:v>1304</c:v>
                </c:pt>
                <c:pt idx="1609">
                  <c:v>1304.5</c:v>
                </c:pt>
                <c:pt idx="1610">
                  <c:v>1305</c:v>
                </c:pt>
                <c:pt idx="1611">
                  <c:v>1305.5</c:v>
                </c:pt>
                <c:pt idx="1612">
                  <c:v>1306</c:v>
                </c:pt>
                <c:pt idx="1613">
                  <c:v>1306.5</c:v>
                </c:pt>
                <c:pt idx="1614">
                  <c:v>1307</c:v>
                </c:pt>
                <c:pt idx="1615">
                  <c:v>1307.5</c:v>
                </c:pt>
                <c:pt idx="1616">
                  <c:v>1308</c:v>
                </c:pt>
                <c:pt idx="1617">
                  <c:v>1308.5</c:v>
                </c:pt>
                <c:pt idx="1618">
                  <c:v>1309</c:v>
                </c:pt>
                <c:pt idx="1619">
                  <c:v>1309.5</c:v>
                </c:pt>
                <c:pt idx="1620">
                  <c:v>1310</c:v>
                </c:pt>
                <c:pt idx="1621">
                  <c:v>1310.5</c:v>
                </c:pt>
                <c:pt idx="1622">
                  <c:v>1311</c:v>
                </c:pt>
                <c:pt idx="1623">
                  <c:v>1311.5</c:v>
                </c:pt>
                <c:pt idx="1624">
                  <c:v>1312</c:v>
                </c:pt>
                <c:pt idx="1625">
                  <c:v>1312.5</c:v>
                </c:pt>
                <c:pt idx="1626">
                  <c:v>1313</c:v>
                </c:pt>
                <c:pt idx="1627">
                  <c:v>1313.5</c:v>
                </c:pt>
                <c:pt idx="1628">
                  <c:v>1314</c:v>
                </c:pt>
                <c:pt idx="1629">
                  <c:v>1314.5</c:v>
                </c:pt>
                <c:pt idx="1630">
                  <c:v>1315</c:v>
                </c:pt>
                <c:pt idx="1631">
                  <c:v>1315.5</c:v>
                </c:pt>
                <c:pt idx="1632">
                  <c:v>1316</c:v>
                </c:pt>
                <c:pt idx="1633">
                  <c:v>1316.5</c:v>
                </c:pt>
                <c:pt idx="1634">
                  <c:v>1317</c:v>
                </c:pt>
                <c:pt idx="1635">
                  <c:v>1317.5</c:v>
                </c:pt>
                <c:pt idx="1636">
                  <c:v>1318</c:v>
                </c:pt>
                <c:pt idx="1637">
                  <c:v>1318.5</c:v>
                </c:pt>
                <c:pt idx="1638">
                  <c:v>1319</c:v>
                </c:pt>
                <c:pt idx="1639">
                  <c:v>1319.5</c:v>
                </c:pt>
                <c:pt idx="1640">
                  <c:v>1320</c:v>
                </c:pt>
                <c:pt idx="1641">
                  <c:v>1320.5</c:v>
                </c:pt>
                <c:pt idx="1642">
                  <c:v>1321</c:v>
                </c:pt>
                <c:pt idx="1643">
                  <c:v>1321.5</c:v>
                </c:pt>
                <c:pt idx="1644">
                  <c:v>1322</c:v>
                </c:pt>
                <c:pt idx="1645">
                  <c:v>1322.5</c:v>
                </c:pt>
                <c:pt idx="1646">
                  <c:v>1323</c:v>
                </c:pt>
                <c:pt idx="1647">
                  <c:v>1323.5</c:v>
                </c:pt>
                <c:pt idx="1648">
                  <c:v>1324</c:v>
                </c:pt>
                <c:pt idx="1649">
                  <c:v>1324.5</c:v>
                </c:pt>
                <c:pt idx="1650">
                  <c:v>1325</c:v>
                </c:pt>
                <c:pt idx="1651">
                  <c:v>1325.5</c:v>
                </c:pt>
                <c:pt idx="1652">
                  <c:v>1326</c:v>
                </c:pt>
                <c:pt idx="1653">
                  <c:v>1326.5</c:v>
                </c:pt>
                <c:pt idx="1654">
                  <c:v>1327</c:v>
                </c:pt>
                <c:pt idx="1655">
                  <c:v>1327.5</c:v>
                </c:pt>
                <c:pt idx="1656">
                  <c:v>1328</c:v>
                </c:pt>
                <c:pt idx="1657">
                  <c:v>1328.5</c:v>
                </c:pt>
                <c:pt idx="1658">
                  <c:v>1329</c:v>
                </c:pt>
                <c:pt idx="1659">
                  <c:v>1329.5</c:v>
                </c:pt>
                <c:pt idx="1660">
                  <c:v>1330</c:v>
                </c:pt>
                <c:pt idx="1661">
                  <c:v>1330.5</c:v>
                </c:pt>
                <c:pt idx="1662">
                  <c:v>1331</c:v>
                </c:pt>
                <c:pt idx="1663">
                  <c:v>1331.5</c:v>
                </c:pt>
                <c:pt idx="1664">
                  <c:v>1332</c:v>
                </c:pt>
                <c:pt idx="1665">
                  <c:v>1332.5</c:v>
                </c:pt>
                <c:pt idx="1666">
                  <c:v>1333</c:v>
                </c:pt>
                <c:pt idx="1667">
                  <c:v>1333.5</c:v>
                </c:pt>
                <c:pt idx="1668">
                  <c:v>1334</c:v>
                </c:pt>
                <c:pt idx="1669">
                  <c:v>1334.5</c:v>
                </c:pt>
                <c:pt idx="1670">
                  <c:v>1335</c:v>
                </c:pt>
                <c:pt idx="1671">
                  <c:v>1335.5</c:v>
                </c:pt>
                <c:pt idx="1672">
                  <c:v>1336</c:v>
                </c:pt>
                <c:pt idx="1673">
                  <c:v>1336.5</c:v>
                </c:pt>
                <c:pt idx="1674">
                  <c:v>1337</c:v>
                </c:pt>
                <c:pt idx="1675">
                  <c:v>1337.5</c:v>
                </c:pt>
                <c:pt idx="1676">
                  <c:v>1338</c:v>
                </c:pt>
                <c:pt idx="1677">
                  <c:v>1338.5</c:v>
                </c:pt>
                <c:pt idx="1678">
                  <c:v>1339</c:v>
                </c:pt>
                <c:pt idx="1679">
                  <c:v>1339.5</c:v>
                </c:pt>
                <c:pt idx="1680">
                  <c:v>1340</c:v>
                </c:pt>
                <c:pt idx="1681">
                  <c:v>1340.5</c:v>
                </c:pt>
                <c:pt idx="1682">
                  <c:v>1341</c:v>
                </c:pt>
                <c:pt idx="1683">
                  <c:v>1341.5</c:v>
                </c:pt>
                <c:pt idx="1684">
                  <c:v>1342</c:v>
                </c:pt>
                <c:pt idx="1685">
                  <c:v>1342.5</c:v>
                </c:pt>
                <c:pt idx="1686">
                  <c:v>1343</c:v>
                </c:pt>
                <c:pt idx="1687">
                  <c:v>1343.5</c:v>
                </c:pt>
                <c:pt idx="1688">
                  <c:v>1344</c:v>
                </c:pt>
                <c:pt idx="1689">
                  <c:v>1344.5</c:v>
                </c:pt>
                <c:pt idx="1690">
                  <c:v>1345</c:v>
                </c:pt>
                <c:pt idx="1691">
                  <c:v>1345.5</c:v>
                </c:pt>
                <c:pt idx="1692">
                  <c:v>1346</c:v>
                </c:pt>
                <c:pt idx="1693">
                  <c:v>1346.5</c:v>
                </c:pt>
                <c:pt idx="1694">
                  <c:v>1347</c:v>
                </c:pt>
                <c:pt idx="1695">
                  <c:v>1347.5</c:v>
                </c:pt>
                <c:pt idx="1696">
                  <c:v>1348</c:v>
                </c:pt>
                <c:pt idx="1697">
                  <c:v>1348.5</c:v>
                </c:pt>
                <c:pt idx="1698">
                  <c:v>1349</c:v>
                </c:pt>
                <c:pt idx="1699">
                  <c:v>1349.5</c:v>
                </c:pt>
                <c:pt idx="1700">
                  <c:v>1350</c:v>
                </c:pt>
                <c:pt idx="1701">
                  <c:v>1350.5</c:v>
                </c:pt>
                <c:pt idx="1702">
                  <c:v>1351</c:v>
                </c:pt>
                <c:pt idx="1703">
                  <c:v>1351.5</c:v>
                </c:pt>
                <c:pt idx="1704">
                  <c:v>1352</c:v>
                </c:pt>
                <c:pt idx="1705">
                  <c:v>1352.5</c:v>
                </c:pt>
                <c:pt idx="1706">
                  <c:v>1353</c:v>
                </c:pt>
                <c:pt idx="1707">
                  <c:v>1353.5</c:v>
                </c:pt>
                <c:pt idx="1708">
                  <c:v>1354</c:v>
                </c:pt>
                <c:pt idx="1709">
                  <c:v>1354.5</c:v>
                </c:pt>
                <c:pt idx="1710">
                  <c:v>1355</c:v>
                </c:pt>
                <c:pt idx="1711">
                  <c:v>1355.5</c:v>
                </c:pt>
                <c:pt idx="1712">
                  <c:v>1356</c:v>
                </c:pt>
                <c:pt idx="1713">
                  <c:v>1356.5</c:v>
                </c:pt>
                <c:pt idx="1714">
                  <c:v>1357</c:v>
                </c:pt>
                <c:pt idx="1715">
                  <c:v>1357.5</c:v>
                </c:pt>
                <c:pt idx="1716">
                  <c:v>1358</c:v>
                </c:pt>
                <c:pt idx="1717">
                  <c:v>1358.5</c:v>
                </c:pt>
                <c:pt idx="1718">
                  <c:v>1359</c:v>
                </c:pt>
                <c:pt idx="1719">
                  <c:v>1359.5</c:v>
                </c:pt>
                <c:pt idx="1720">
                  <c:v>1360</c:v>
                </c:pt>
                <c:pt idx="1721">
                  <c:v>1360.5</c:v>
                </c:pt>
                <c:pt idx="1722">
                  <c:v>1361</c:v>
                </c:pt>
                <c:pt idx="1723">
                  <c:v>1361.5</c:v>
                </c:pt>
                <c:pt idx="1724">
                  <c:v>1362</c:v>
                </c:pt>
                <c:pt idx="1725">
                  <c:v>1362.5</c:v>
                </c:pt>
                <c:pt idx="1726">
                  <c:v>1363</c:v>
                </c:pt>
                <c:pt idx="1727">
                  <c:v>1363.5</c:v>
                </c:pt>
                <c:pt idx="1728">
                  <c:v>1364</c:v>
                </c:pt>
                <c:pt idx="1729">
                  <c:v>1364.5</c:v>
                </c:pt>
                <c:pt idx="1730">
                  <c:v>1365</c:v>
                </c:pt>
                <c:pt idx="1731">
                  <c:v>1365.5</c:v>
                </c:pt>
                <c:pt idx="1732">
                  <c:v>1366</c:v>
                </c:pt>
                <c:pt idx="1733">
                  <c:v>1366.5</c:v>
                </c:pt>
                <c:pt idx="1734">
                  <c:v>1367</c:v>
                </c:pt>
                <c:pt idx="1735">
                  <c:v>1367.5</c:v>
                </c:pt>
                <c:pt idx="1736">
                  <c:v>1368</c:v>
                </c:pt>
                <c:pt idx="1737">
                  <c:v>1368.5</c:v>
                </c:pt>
                <c:pt idx="1738">
                  <c:v>1369</c:v>
                </c:pt>
                <c:pt idx="1739">
                  <c:v>1369.5</c:v>
                </c:pt>
                <c:pt idx="1740">
                  <c:v>1370</c:v>
                </c:pt>
                <c:pt idx="1741">
                  <c:v>1370.5</c:v>
                </c:pt>
                <c:pt idx="1742">
                  <c:v>1371</c:v>
                </c:pt>
                <c:pt idx="1743">
                  <c:v>1371.5</c:v>
                </c:pt>
                <c:pt idx="1744">
                  <c:v>1372</c:v>
                </c:pt>
                <c:pt idx="1745">
                  <c:v>1372.5</c:v>
                </c:pt>
                <c:pt idx="1746">
                  <c:v>1373</c:v>
                </c:pt>
                <c:pt idx="1747">
                  <c:v>1373.5</c:v>
                </c:pt>
                <c:pt idx="1748">
                  <c:v>1374</c:v>
                </c:pt>
                <c:pt idx="1749">
                  <c:v>1374.5</c:v>
                </c:pt>
                <c:pt idx="1750">
                  <c:v>1375</c:v>
                </c:pt>
                <c:pt idx="1751">
                  <c:v>1375.5</c:v>
                </c:pt>
                <c:pt idx="1752">
                  <c:v>1376</c:v>
                </c:pt>
                <c:pt idx="1753">
                  <c:v>1376.5</c:v>
                </c:pt>
                <c:pt idx="1754">
                  <c:v>1377</c:v>
                </c:pt>
                <c:pt idx="1755">
                  <c:v>1377.5</c:v>
                </c:pt>
                <c:pt idx="1756">
                  <c:v>1378</c:v>
                </c:pt>
                <c:pt idx="1757">
                  <c:v>1378.5</c:v>
                </c:pt>
                <c:pt idx="1758">
                  <c:v>1379</c:v>
                </c:pt>
                <c:pt idx="1759">
                  <c:v>1379.5</c:v>
                </c:pt>
                <c:pt idx="1760">
                  <c:v>1380</c:v>
                </c:pt>
                <c:pt idx="1761">
                  <c:v>1380.5</c:v>
                </c:pt>
                <c:pt idx="1762">
                  <c:v>1381</c:v>
                </c:pt>
                <c:pt idx="1763">
                  <c:v>1381.5</c:v>
                </c:pt>
                <c:pt idx="1764">
                  <c:v>1382</c:v>
                </c:pt>
                <c:pt idx="1765">
                  <c:v>1382.5</c:v>
                </c:pt>
                <c:pt idx="1766">
                  <c:v>1383</c:v>
                </c:pt>
                <c:pt idx="1767">
                  <c:v>1383.5</c:v>
                </c:pt>
                <c:pt idx="1768">
                  <c:v>1384</c:v>
                </c:pt>
                <c:pt idx="1769">
                  <c:v>1384.5</c:v>
                </c:pt>
                <c:pt idx="1770">
                  <c:v>1385</c:v>
                </c:pt>
                <c:pt idx="1771">
                  <c:v>1385.5</c:v>
                </c:pt>
                <c:pt idx="1772">
                  <c:v>1386</c:v>
                </c:pt>
                <c:pt idx="1773">
                  <c:v>1386.5</c:v>
                </c:pt>
                <c:pt idx="1774">
                  <c:v>1387</c:v>
                </c:pt>
                <c:pt idx="1775">
                  <c:v>1387.5</c:v>
                </c:pt>
                <c:pt idx="1776">
                  <c:v>1388</c:v>
                </c:pt>
                <c:pt idx="1777">
                  <c:v>1388.5</c:v>
                </c:pt>
                <c:pt idx="1778">
                  <c:v>1389</c:v>
                </c:pt>
                <c:pt idx="1779">
                  <c:v>1389.5</c:v>
                </c:pt>
                <c:pt idx="1780">
                  <c:v>1390</c:v>
                </c:pt>
                <c:pt idx="1781">
                  <c:v>1390.5</c:v>
                </c:pt>
                <c:pt idx="1782">
                  <c:v>1391</c:v>
                </c:pt>
                <c:pt idx="1783">
                  <c:v>1391.5</c:v>
                </c:pt>
                <c:pt idx="1784">
                  <c:v>1392</c:v>
                </c:pt>
                <c:pt idx="1785">
                  <c:v>1392.5</c:v>
                </c:pt>
                <c:pt idx="1786">
                  <c:v>1393</c:v>
                </c:pt>
                <c:pt idx="1787">
                  <c:v>1393.5</c:v>
                </c:pt>
                <c:pt idx="1788">
                  <c:v>1394</c:v>
                </c:pt>
                <c:pt idx="1789">
                  <c:v>1394.5</c:v>
                </c:pt>
                <c:pt idx="1790">
                  <c:v>1395</c:v>
                </c:pt>
                <c:pt idx="1791">
                  <c:v>1395.5</c:v>
                </c:pt>
                <c:pt idx="1792">
                  <c:v>1396</c:v>
                </c:pt>
                <c:pt idx="1793">
                  <c:v>1396.5</c:v>
                </c:pt>
                <c:pt idx="1794">
                  <c:v>1397</c:v>
                </c:pt>
                <c:pt idx="1795">
                  <c:v>1397.5</c:v>
                </c:pt>
                <c:pt idx="1796">
                  <c:v>1398</c:v>
                </c:pt>
                <c:pt idx="1797">
                  <c:v>1398.5</c:v>
                </c:pt>
                <c:pt idx="1798">
                  <c:v>1399</c:v>
                </c:pt>
                <c:pt idx="1799">
                  <c:v>1399.5</c:v>
                </c:pt>
                <c:pt idx="1800">
                  <c:v>1400</c:v>
                </c:pt>
                <c:pt idx="1801">
                  <c:v>1400.5</c:v>
                </c:pt>
                <c:pt idx="1802">
                  <c:v>1401</c:v>
                </c:pt>
                <c:pt idx="1803">
                  <c:v>1401.5</c:v>
                </c:pt>
                <c:pt idx="1804">
                  <c:v>1402</c:v>
                </c:pt>
                <c:pt idx="1805">
                  <c:v>1402.5</c:v>
                </c:pt>
                <c:pt idx="1806">
                  <c:v>1403</c:v>
                </c:pt>
                <c:pt idx="1807">
                  <c:v>1403.5</c:v>
                </c:pt>
                <c:pt idx="1808">
                  <c:v>1404</c:v>
                </c:pt>
                <c:pt idx="1809">
                  <c:v>1404.5</c:v>
                </c:pt>
                <c:pt idx="1810">
                  <c:v>1405</c:v>
                </c:pt>
                <c:pt idx="1811">
                  <c:v>1405.5</c:v>
                </c:pt>
                <c:pt idx="1812">
                  <c:v>1406</c:v>
                </c:pt>
                <c:pt idx="1813">
                  <c:v>1406.5</c:v>
                </c:pt>
                <c:pt idx="1814">
                  <c:v>1407</c:v>
                </c:pt>
                <c:pt idx="1815">
                  <c:v>1407.5</c:v>
                </c:pt>
                <c:pt idx="1816">
                  <c:v>1408</c:v>
                </c:pt>
                <c:pt idx="1817">
                  <c:v>1408.5</c:v>
                </c:pt>
                <c:pt idx="1818">
                  <c:v>1409</c:v>
                </c:pt>
                <c:pt idx="1819">
                  <c:v>1409.5</c:v>
                </c:pt>
                <c:pt idx="1820">
                  <c:v>1410</c:v>
                </c:pt>
                <c:pt idx="1821">
                  <c:v>1410.5</c:v>
                </c:pt>
                <c:pt idx="1822">
                  <c:v>1411</c:v>
                </c:pt>
                <c:pt idx="1823">
                  <c:v>1411.5</c:v>
                </c:pt>
                <c:pt idx="1824">
                  <c:v>1412</c:v>
                </c:pt>
                <c:pt idx="1825">
                  <c:v>1412.5</c:v>
                </c:pt>
                <c:pt idx="1826">
                  <c:v>1413</c:v>
                </c:pt>
                <c:pt idx="1827">
                  <c:v>1413.5</c:v>
                </c:pt>
                <c:pt idx="1828">
                  <c:v>1414</c:v>
                </c:pt>
                <c:pt idx="1829">
                  <c:v>1414.5</c:v>
                </c:pt>
                <c:pt idx="1830">
                  <c:v>1415</c:v>
                </c:pt>
                <c:pt idx="1831">
                  <c:v>1415.5</c:v>
                </c:pt>
                <c:pt idx="1832">
                  <c:v>1416</c:v>
                </c:pt>
                <c:pt idx="1833">
                  <c:v>1416.5</c:v>
                </c:pt>
                <c:pt idx="1834">
                  <c:v>1417</c:v>
                </c:pt>
                <c:pt idx="1835">
                  <c:v>1417.5</c:v>
                </c:pt>
                <c:pt idx="1836">
                  <c:v>1418</c:v>
                </c:pt>
                <c:pt idx="1837">
                  <c:v>1418.5</c:v>
                </c:pt>
                <c:pt idx="1838">
                  <c:v>1419</c:v>
                </c:pt>
                <c:pt idx="1839">
                  <c:v>1419.5</c:v>
                </c:pt>
                <c:pt idx="1840">
                  <c:v>1420</c:v>
                </c:pt>
                <c:pt idx="1841">
                  <c:v>1420.5</c:v>
                </c:pt>
                <c:pt idx="1842">
                  <c:v>1421</c:v>
                </c:pt>
                <c:pt idx="1843">
                  <c:v>1421.5</c:v>
                </c:pt>
                <c:pt idx="1844">
                  <c:v>1422</c:v>
                </c:pt>
                <c:pt idx="1845">
                  <c:v>1422.5</c:v>
                </c:pt>
                <c:pt idx="1846">
                  <c:v>1423</c:v>
                </c:pt>
                <c:pt idx="1847">
                  <c:v>1423.5</c:v>
                </c:pt>
                <c:pt idx="1848">
                  <c:v>1424</c:v>
                </c:pt>
                <c:pt idx="1849">
                  <c:v>1424.5</c:v>
                </c:pt>
                <c:pt idx="1850">
                  <c:v>1425</c:v>
                </c:pt>
                <c:pt idx="1851">
                  <c:v>1425.5</c:v>
                </c:pt>
                <c:pt idx="1852">
                  <c:v>1426</c:v>
                </c:pt>
                <c:pt idx="1853">
                  <c:v>1426.5</c:v>
                </c:pt>
                <c:pt idx="1854">
                  <c:v>1427</c:v>
                </c:pt>
                <c:pt idx="1855">
                  <c:v>1427.5</c:v>
                </c:pt>
                <c:pt idx="1856">
                  <c:v>1428</c:v>
                </c:pt>
                <c:pt idx="1857">
                  <c:v>1428.5</c:v>
                </c:pt>
                <c:pt idx="1858">
                  <c:v>1429</c:v>
                </c:pt>
                <c:pt idx="1859">
                  <c:v>1429.5</c:v>
                </c:pt>
                <c:pt idx="1860">
                  <c:v>1430</c:v>
                </c:pt>
                <c:pt idx="1861">
                  <c:v>1430.5</c:v>
                </c:pt>
                <c:pt idx="1862">
                  <c:v>1431</c:v>
                </c:pt>
                <c:pt idx="1863">
                  <c:v>1431.5</c:v>
                </c:pt>
                <c:pt idx="1864">
                  <c:v>1432</c:v>
                </c:pt>
                <c:pt idx="1865">
                  <c:v>1432.5</c:v>
                </c:pt>
                <c:pt idx="1866">
                  <c:v>1433</c:v>
                </c:pt>
                <c:pt idx="1867">
                  <c:v>1433.5</c:v>
                </c:pt>
                <c:pt idx="1868">
                  <c:v>1434</c:v>
                </c:pt>
                <c:pt idx="1869">
                  <c:v>1434.5</c:v>
                </c:pt>
                <c:pt idx="1870">
                  <c:v>1435</c:v>
                </c:pt>
                <c:pt idx="1871">
                  <c:v>1435.5</c:v>
                </c:pt>
                <c:pt idx="1872">
                  <c:v>1436</c:v>
                </c:pt>
                <c:pt idx="1873">
                  <c:v>1436.5</c:v>
                </c:pt>
                <c:pt idx="1874">
                  <c:v>1437</c:v>
                </c:pt>
                <c:pt idx="1875">
                  <c:v>1437.5</c:v>
                </c:pt>
                <c:pt idx="1876">
                  <c:v>1438</c:v>
                </c:pt>
                <c:pt idx="1877">
                  <c:v>1438.5</c:v>
                </c:pt>
                <c:pt idx="1878">
                  <c:v>1439</c:v>
                </c:pt>
                <c:pt idx="1879">
                  <c:v>1439.5</c:v>
                </c:pt>
                <c:pt idx="1880">
                  <c:v>1440</c:v>
                </c:pt>
                <c:pt idx="1881">
                  <c:v>1440.5</c:v>
                </c:pt>
                <c:pt idx="1882">
                  <c:v>1441</c:v>
                </c:pt>
                <c:pt idx="1883">
                  <c:v>1441.5</c:v>
                </c:pt>
                <c:pt idx="1884">
                  <c:v>1442</c:v>
                </c:pt>
                <c:pt idx="1885">
                  <c:v>1442.5</c:v>
                </c:pt>
                <c:pt idx="1886">
                  <c:v>1443</c:v>
                </c:pt>
                <c:pt idx="1887">
                  <c:v>1443.5</c:v>
                </c:pt>
                <c:pt idx="1888">
                  <c:v>1444</c:v>
                </c:pt>
                <c:pt idx="1889">
                  <c:v>1444.5</c:v>
                </c:pt>
                <c:pt idx="1890">
                  <c:v>1445</c:v>
                </c:pt>
                <c:pt idx="1891">
                  <c:v>1445.5</c:v>
                </c:pt>
                <c:pt idx="1892">
                  <c:v>1446</c:v>
                </c:pt>
                <c:pt idx="1893">
                  <c:v>1446.5</c:v>
                </c:pt>
                <c:pt idx="1894">
                  <c:v>1447</c:v>
                </c:pt>
                <c:pt idx="1895">
                  <c:v>1447.5</c:v>
                </c:pt>
                <c:pt idx="1896">
                  <c:v>1448</c:v>
                </c:pt>
                <c:pt idx="1897">
                  <c:v>1448.5</c:v>
                </c:pt>
                <c:pt idx="1898">
                  <c:v>1449</c:v>
                </c:pt>
                <c:pt idx="1899">
                  <c:v>1449.5</c:v>
                </c:pt>
                <c:pt idx="1900">
                  <c:v>1450</c:v>
                </c:pt>
                <c:pt idx="1901">
                  <c:v>1450.5</c:v>
                </c:pt>
                <c:pt idx="1902">
                  <c:v>1451</c:v>
                </c:pt>
                <c:pt idx="1903">
                  <c:v>1451.5</c:v>
                </c:pt>
                <c:pt idx="1904">
                  <c:v>1452</c:v>
                </c:pt>
                <c:pt idx="1905">
                  <c:v>1452.5</c:v>
                </c:pt>
                <c:pt idx="1906">
                  <c:v>1453</c:v>
                </c:pt>
                <c:pt idx="1907">
                  <c:v>1453.5</c:v>
                </c:pt>
                <c:pt idx="1908">
                  <c:v>1454</c:v>
                </c:pt>
                <c:pt idx="1909">
                  <c:v>1454.5</c:v>
                </c:pt>
                <c:pt idx="1910">
                  <c:v>1455</c:v>
                </c:pt>
                <c:pt idx="1911">
                  <c:v>1455.5</c:v>
                </c:pt>
                <c:pt idx="1912">
                  <c:v>1456</c:v>
                </c:pt>
                <c:pt idx="1913">
                  <c:v>1456.5</c:v>
                </c:pt>
                <c:pt idx="1914">
                  <c:v>1457</c:v>
                </c:pt>
                <c:pt idx="1915">
                  <c:v>1457.5</c:v>
                </c:pt>
                <c:pt idx="1916">
                  <c:v>1458</c:v>
                </c:pt>
                <c:pt idx="1917">
                  <c:v>1458.5</c:v>
                </c:pt>
                <c:pt idx="1918">
                  <c:v>1459</c:v>
                </c:pt>
                <c:pt idx="1919">
                  <c:v>1459.5</c:v>
                </c:pt>
                <c:pt idx="1920">
                  <c:v>1460</c:v>
                </c:pt>
                <c:pt idx="1921">
                  <c:v>1460.5</c:v>
                </c:pt>
                <c:pt idx="1922">
                  <c:v>1461</c:v>
                </c:pt>
                <c:pt idx="1923">
                  <c:v>1461.5</c:v>
                </c:pt>
                <c:pt idx="1924">
                  <c:v>1462</c:v>
                </c:pt>
                <c:pt idx="1925">
                  <c:v>1462.5</c:v>
                </c:pt>
                <c:pt idx="1926">
                  <c:v>1463</c:v>
                </c:pt>
                <c:pt idx="1927">
                  <c:v>1463.5</c:v>
                </c:pt>
                <c:pt idx="1928">
                  <c:v>1464</c:v>
                </c:pt>
                <c:pt idx="1929">
                  <c:v>1464.5</c:v>
                </c:pt>
                <c:pt idx="1930">
                  <c:v>1465</c:v>
                </c:pt>
                <c:pt idx="1931">
                  <c:v>1465.5</c:v>
                </c:pt>
                <c:pt idx="1932">
                  <c:v>1466</c:v>
                </c:pt>
                <c:pt idx="1933">
                  <c:v>1466.5</c:v>
                </c:pt>
                <c:pt idx="1934">
                  <c:v>1467</c:v>
                </c:pt>
                <c:pt idx="1935">
                  <c:v>1467.5</c:v>
                </c:pt>
                <c:pt idx="1936">
                  <c:v>1468</c:v>
                </c:pt>
                <c:pt idx="1937">
                  <c:v>1468.5</c:v>
                </c:pt>
                <c:pt idx="1938">
                  <c:v>1469</c:v>
                </c:pt>
                <c:pt idx="1939">
                  <c:v>1469.5</c:v>
                </c:pt>
                <c:pt idx="1940">
                  <c:v>1470</c:v>
                </c:pt>
                <c:pt idx="1941">
                  <c:v>1470.5</c:v>
                </c:pt>
                <c:pt idx="1942">
                  <c:v>1471</c:v>
                </c:pt>
                <c:pt idx="1943">
                  <c:v>1471.5</c:v>
                </c:pt>
                <c:pt idx="1944">
                  <c:v>1472</c:v>
                </c:pt>
                <c:pt idx="1945">
                  <c:v>1472.5</c:v>
                </c:pt>
                <c:pt idx="1946">
                  <c:v>1473</c:v>
                </c:pt>
                <c:pt idx="1947">
                  <c:v>1473.5</c:v>
                </c:pt>
                <c:pt idx="1948">
                  <c:v>1474</c:v>
                </c:pt>
                <c:pt idx="1949">
                  <c:v>1474.5</c:v>
                </c:pt>
                <c:pt idx="1950">
                  <c:v>1475</c:v>
                </c:pt>
                <c:pt idx="1951">
                  <c:v>1475.5</c:v>
                </c:pt>
                <c:pt idx="1952">
                  <c:v>1476</c:v>
                </c:pt>
                <c:pt idx="1953">
                  <c:v>1476.5</c:v>
                </c:pt>
                <c:pt idx="1954">
                  <c:v>1477</c:v>
                </c:pt>
                <c:pt idx="1955">
                  <c:v>1477.5</c:v>
                </c:pt>
                <c:pt idx="1956">
                  <c:v>1478</c:v>
                </c:pt>
                <c:pt idx="1957">
                  <c:v>1478.5</c:v>
                </c:pt>
                <c:pt idx="1958">
                  <c:v>1479</c:v>
                </c:pt>
                <c:pt idx="1959">
                  <c:v>1479.5</c:v>
                </c:pt>
                <c:pt idx="1960">
                  <c:v>1480</c:v>
                </c:pt>
                <c:pt idx="1961">
                  <c:v>1480.5</c:v>
                </c:pt>
                <c:pt idx="1962">
                  <c:v>1481</c:v>
                </c:pt>
                <c:pt idx="1963">
                  <c:v>1481.5</c:v>
                </c:pt>
                <c:pt idx="1964">
                  <c:v>1482</c:v>
                </c:pt>
                <c:pt idx="1965">
                  <c:v>1482.5</c:v>
                </c:pt>
                <c:pt idx="1966">
                  <c:v>1483</c:v>
                </c:pt>
                <c:pt idx="1967">
                  <c:v>1483.5</c:v>
                </c:pt>
                <c:pt idx="1968">
                  <c:v>1484</c:v>
                </c:pt>
                <c:pt idx="1969">
                  <c:v>1484.5</c:v>
                </c:pt>
                <c:pt idx="1970">
                  <c:v>1485</c:v>
                </c:pt>
                <c:pt idx="1971">
                  <c:v>1485.5</c:v>
                </c:pt>
                <c:pt idx="1972">
                  <c:v>1486</c:v>
                </c:pt>
                <c:pt idx="1973">
                  <c:v>1486.5</c:v>
                </c:pt>
                <c:pt idx="1974">
                  <c:v>1487</c:v>
                </c:pt>
                <c:pt idx="1975">
                  <c:v>1487.5</c:v>
                </c:pt>
                <c:pt idx="1976">
                  <c:v>1488</c:v>
                </c:pt>
                <c:pt idx="1977">
                  <c:v>1488.5</c:v>
                </c:pt>
                <c:pt idx="1978">
                  <c:v>1489</c:v>
                </c:pt>
                <c:pt idx="1979">
                  <c:v>1489.5</c:v>
                </c:pt>
                <c:pt idx="1980">
                  <c:v>1490</c:v>
                </c:pt>
                <c:pt idx="1981">
                  <c:v>1490.5</c:v>
                </c:pt>
                <c:pt idx="1982">
                  <c:v>1491</c:v>
                </c:pt>
                <c:pt idx="1983">
                  <c:v>1491.5</c:v>
                </c:pt>
                <c:pt idx="1984">
                  <c:v>1492</c:v>
                </c:pt>
                <c:pt idx="1985">
                  <c:v>1492.5</c:v>
                </c:pt>
                <c:pt idx="1986">
                  <c:v>1493</c:v>
                </c:pt>
                <c:pt idx="1987">
                  <c:v>1493.5</c:v>
                </c:pt>
                <c:pt idx="1988">
                  <c:v>1494</c:v>
                </c:pt>
                <c:pt idx="1989">
                  <c:v>1494.5</c:v>
                </c:pt>
                <c:pt idx="1990">
                  <c:v>1495</c:v>
                </c:pt>
                <c:pt idx="1991">
                  <c:v>1495.5</c:v>
                </c:pt>
                <c:pt idx="1992">
                  <c:v>1496</c:v>
                </c:pt>
                <c:pt idx="1993">
                  <c:v>1496.5</c:v>
                </c:pt>
                <c:pt idx="1994">
                  <c:v>1497</c:v>
                </c:pt>
                <c:pt idx="1995">
                  <c:v>1497.5</c:v>
                </c:pt>
                <c:pt idx="1996">
                  <c:v>1498</c:v>
                </c:pt>
                <c:pt idx="1997">
                  <c:v>1498.5</c:v>
                </c:pt>
                <c:pt idx="1998">
                  <c:v>1499</c:v>
                </c:pt>
                <c:pt idx="1999">
                  <c:v>1499.5</c:v>
                </c:pt>
                <c:pt idx="2000">
                  <c:v>1500</c:v>
                </c:pt>
                <c:pt idx="2001">
                  <c:v>1500.5</c:v>
                </c:pt>
                <c:pt idx="2002">
                  <c:v>1501</c:v>
                </c:pt>
                <c:pt idx="2003">
                  <c:v>1501.5</c:v>
                </c:pt>
                <c:pt idx="2004">
                  <c:v>1502</c:v>
                </c:pt>
                <c:pt idx="2005">
                  <c:v>1502.5</c:v>
                </c:pt>
                <c:pt idx="2006">
                  <c:v>1503</c:v>
                </c:pt>
                <c:pt idx="2007">
                  <c:v>1503.5</c:v>
                </c:pt>
                <c:pt idx="2008">
                  <c:v>1504</c:v>
                </c:pt>
                <c:pt idx="2009">
                  <c:v>1504.5</c:v>
                </c:pt>
                <c:pt idx="2010">
                  <c:v>1505</c:v>
                </c:pt>
                <c:pt idx="2011">
                  <c:v>1505.5</c:v>
                </c:pt>
                <c:pt idx="2012">
                  <c:v>1506</c:v>
                </c:pt>
                <c:pt idx="2013">
                  <c:v>1506.5</c:v>
                </c:pt>
                <c:pt idx="2014">
                  <c:v>1507</c:v>
                </c:pt>
                <c:pt idx="2015">
                  <c:v>1507.5</c:v>
                </c:pt>
                <c:pt idx="2016">
                  <c:v>1508</c:v>
                </c:pt>
                <c:pt idx="2017">
                  <c:v>1508.5</c:v>
                </c:pt>
                <c:pt idx="2018">
                  <c:v>1509</c:v>
                </c:pt>
                <c:pt idx="2019">
                  <c:v>1509.5</c:v>
                </c:pt>
                <c:pt idx="2020">
                  <c:v>1510</c:v>
                </c:pt>
                <c:pt idx="2021">
                  <c:v>1510.5</c:v>
                </c:pt>
                <c:pt idx="2022">
                  <c:v>1511</c:v>
                </c:pt>
                <c:pt idx="2023">
                  <c:v>1511.5</c:v>
                </c:pt>
                <c:pt idx="2024">
                  <c:v>1512</c:v>
                </c:pt>
                <c:pt idx="2025">
                  <c:v>1512.5</c:v>
                </c:pt>
                <c:pt idx="2026">
                  <c:v>1513</c:v>
                </c:pt>
                <c:pt idx="2027">
                  <c:v>1513.5</c:v>
                </c:pt>
                <c:pt idx="2028">
                  <c:v>1514</c:v>
                </c:pt>
                <c:pt idx="2029">
                  <c:v>1514.5</c:v>
                </c:pt>
                <c:pt idx="2030">
                  <c:v>1515</c:v>
                </c:pt>
                <c:pt idx="2031">
                  <c:v>1515.5</c:v>
                </c:pt>
                <c:pt idx="2032">
                  <c:v>1516</c:v>
                </c:pt>
                <c:pt idx="2033">
                  <c:v>1516.5</c:v>
                </c:pt>
                <c:pt idx="2034">
                  <c:v>1517</c:v>
                </c:pt>
                <c:pt idx="2035">
                  <c:v>1517.5</c:v>
                </c:pt>
                <c:pt idx="2036">
                  <c:v>1518</c:v>
                </c:pt>
                <c:pt idx="2037">
                  <c:v>1518.5</c:v>
                </c:pt>
                <c:pt idx="2038">
                  <c:v>1519</c:v>
                </c:pt>
                <c:pt idx="2039">
                  <c:v>1519.5</c:v>
                </c:pt>
                <c:pt idx="2040">
                  <c:v>1520</c:v>
                </c:pt>
                <c:pt idx="2041">
                  <c:v>1520.5</c:v>
                </c:pt>
                <c:pt idx="2042">
                  <c:v>1521</c:v>
                </c:pt>
                <c:pt idx="2043">
                  <c:v>1521.5</c:v>
                </c:pt>
                <c:pt idx="2044">
                  <c:v>1522</c:v>
                </c:pt>
                <c:pt idx="2045">
                  <c:v>1522.5</c:v>
                </c:pt>
                <c:pt idx="2046">
                  <c:v>1523</c:v>
                </c:pt>
                <c:pt idx="2047">
                  <c:v>1523.5</c:v>
                </c:pt>
                <c:pt idx="2048">
                  <c:v>1524</c:v>
                </c:pt>
                <c:pt idx="2049">
                  <c:v>1524.5</c:v>
                </c:pt>
                <c:pt idx="2050">
                  <c:v>1525</c:v>
                </c:pt>
                <c:pt idx="2051">
                  <c:v>1525.5</c:v>
                </c:pt>
                <c:pt idx="2052">
                  <c:v>1526</c:v>
                </c:pt>
                <c:pt idx="2053">
                  <c:v>1526.5</c:v>
                </c:pt>
                <c:pt idx="2054">
                  <c:v>1527</c:v>
                </c:pt>
                <c:pt idx="2055">
                  <c:v>1527.5</c:v>
                </c:pt>
                <c:pt idx="2056">
                  <c:v>1528</c:v>
                </c:pt>
                <c:pt idx="2057">
                  <c:v>1528.5</c:v>
                </c:pt>
                <c:pt idx="2058">
                  <c:v>1529</c:v>
                </c:pt>
                <c:pt idx="2059">
                  <c:v>1529.5</c:v>
                </c:pt>
                <c:pt idx="2060">
                  <c:v>1530</c:v>
                </c:pt>
                <c:pt idx="2061">
                  <c:v>1530.5</c:v>
                </c:pt>
                <c:pt idx="2062">
                  <c:v>1531</c:v>
                </c:pt>
                <c:pt idx="2063">
                  <c:v>1531.5</c:v>
                </c:pt>
                <c:pt idx="2064">
                  <c:v>1532</c:v>
                </c:pt>
                <c:pt idx="2065">
                  <c:v>1532.5</c:v>
                </c:pt>
                <c:pt idx="2066">
                  <c:v>1533</c:v>
                </c:pt>
                <c:pt idx="2067">
                  <c:v>1533.5</c:v>
                </c:pt>
                <c:pt idx="2068">
                  <c:v>1534</c:v>
                </c:pt>
                <c:pt idx="2069">
                  <c:v>1534.5</c:v>
                </c:pt>
                <c:pt idx="2070">
                  <c:v>1535</c:v>
                </c:pt>
                <c:pt idx="2071">
                  <c:v>1535.5</c:v>
                </c:pt>
                <c:pt idx="2072">
                  <c:v>1536</c:v>
                </c:pt>
                <c:pt idx="2073">
                  <c:v>1536.5</c:v>
                </c:pt>
                <c:pt idx="2074">
                  <c:v>1537</c:v>
                </c:pt>
                <c:pt idx="2075">
                  <c:v>1537.5</c:v>
                </c:pt>
                <c:pt idx="2076">
                  <c:v>1538</c:v>
                </c:pt>
                <c:pt idx="2077">
                  <c:v>1538.5</c:v>
                </c:pt>
                <c:pt idx="2078">
                  <c:v>1539</c:v>
                </c:pt>
                <c:pt idx="2079">
                  <c:v>1539.5</c:v>
                </c:pt>
                <c:pt idx="2080">
                  <c:v>1540</c:v>
                </c:pt>
                <c:pt idx="2081">
                  <c:v>1540.5</c:v>
                </c:pt>
                <c:pt idx="2082">
                  <c:v>1541</c:v>
                </c:pt>
                <c:pt idx="2083">
                  <c:v>1541.5</c:v>
                </c:pt>
                <c:pt idx="2084">
                  <c:v>1542</c:v>
                </c:pt>
                <c:pt idx="2085">
                  <c:v>1542.5</c:v>
                </c:pt>
                <c:pt idx="2086">
                  <c:v>1543</c:v>
                </c:pt>
                <c:pt idx="2087">
                  <c:v>1543.5</c:v>
                </c:pt>
                <c:pt idx="2088">
                  <c:v>1544</c:v>
                </c:pt>
                <c:pt idx="2089">
                  <c:v>1544.5</c:v>
                </c:pt>
                <c:pt idx="2090">
                  <c:v>1545</c:v>
                </c:pt>
                <c:pt idx="2091">
                  <c:v>1545.5</c:v>
                </c:pt>
                <c:pt idx="2092">
                  <c:v>1546</c:v>
                </c:pt>
                <c:pt idx="2093">
                  <c:v>1546.5</c:v>
                </c:pt>
                <c:pt idx="2094">
                  <c:v>1547</c:v>
                </c:pt>
                <c:pt idx="2095">
                  <c:v>1547.5</c:v>
                </c:pt>
                <c:pt idx="2096">
                  <c:v>1548</c:v>
                </c:pt>
                <c:pt idx="2097">
                  <c:v>1548.5</c:v>
                </c:pt>
                <c:pt idx="2098">
                  <c:v>1549</c:v>
                </c:pt>
                <c:pt idx="2099">
                  <c:v>1549.5</c:v>
                </c:pt>
                <c:pt idx="2100">
                  <c:v>1550</c:v>
                </c:pt>
                <c:pt idx="2101">
                  <c:v>1550.5</c:v>
                </c:pt>
                <c:pt idx="2102">
                  <c:v>1551</c:v>
                </c:pt>
                <c:pt idx="2103">
                  <c:v>1551.5</c:v>
                </c:pt>
                <c:pt idx="2104">
                  <c:v>1552</c:v>
                </c:pt>
                <c:pt idx="2105">
                  <c:v>1552.5</c:v>
                </c:pt>
                <c:pt idx="2106">
                  <c:v>1553</c:v>
                </c:pt>
                <c:pt idx="2107">
                  <c:v>1553.5</c:v>
                </c:pt>
                <c:pt idx="2108">
                  <c:v>1554</c:v>
                </c:pt>
                <c:pt idx="2109">
                  <c:v>1554.5</c:v>
                </c:pt>
                <c:pt idx="2110">
                  <c:v>1555</c:v>
                </c:pt>
                <c:pt idx="2111">
                  <c:v>1555.5</c:v>
                </c:pt>
                <c:pt idx="2112">
                  <c:v>1556</c:v>
                </c:pt>
                <c:pt idx="2113">
                  <c:v>1556.5</c:v>
                </c:pt>
                <c:pt idx="2114">
                  <c:v>1557</c:v>
                </c:pt>
                <c:pt idx="2115">
                  <c:v>1557.5</c:v>
                </c:pt>
                <c:pt idx="2116">
                  <c:v>1558</c:v>
                </c:pt>
                <c:pt idx="2117">
                  <c:v>1558.5</c:v>
                </c:pt>
                <c:pt idx="2118">
                  <c:v>1559</c:v>
                </c:pt>
                <c:pt idx="2119">
                  <c:v>1559.5</c:v>
                </c:pt>
                <c:pt idx="2120">
                  <c:v>1560</c:v>
                </c:pt>
                <c:pt idx="2121">
                  <c:v>1560.5</c:v>
                </c:pt>
                <c:pt idx="2122">
                  <c:v>1561</c:v>
                </c:pt>
                <c:pt idx="2123">
                  <c:v>1561.5</c:v>
                </c:pt>
                <c:pt idx="2124">
                  <c:v>1562</c:v>
                </c:pt>
                <c:pt idx="2125">
                  <c:v>1562.5</c:v>
                </c:pt>
                <c:pt idx="2126">
                  <c:v>1563</c:v>
                </c:pt>
                <c:pt idx="2127">
                  <c:v>1563.5</c:v>
                </c:pt>
                <c:pt idx="2128">
                  <c:v>1564</c:v>
                </c:pt>
                <c:pt idx="2129">
                  <c:v>1564.5</c:v>
                </c:pt>
                <c:pt idx="2130">
                  <c:v>1565</c:v>
                </c:pt>
                <c:pt idx="2131">
                  <c:v>1565.5</c:v>
                </c:pt>
                <c:pt idx="2132">
                  <c:v>1566</c:v>
                </c:pt>
                <c:pt idx="2133">
                  <c:v>1566.5</c:v>
                </c:pt>
                <c:pt idx="2134">
                  <c:v>1567</c:v>
                </c:pt>
                <c:pt idx="2135">
                  <c:v>1567.5</c:v>
                </c:pt>
                <c:pt idx="2136">
                  <c:v>1568</c:v>
                </c:pt>
                <c:pt idx="2137">
                  <c:v>1568.5</c:v>
                </c:pt>
                <c:pt idx="2138">
                  <c:v>1569</c:v>
                </c:pt>
                <c:pt idx="2139">
                  <c:v>1569.5</c:v>
                </c:pt>
                <c:pt idx="2140">
                  <c:v>1570</c:v>
                </c:pt>
                <c:pt idx="2141">
                  <c:v>1570.5</c:v>
                </c:pt>
                <c:pt idx="2142">
                  <c:v>1571</c:v>
                </c:pt>
                <c:pt idx="2143">
                  <c:v>1571.5</c:v>
                </c:pt>
                <c:pt idx="2144">
                  <c:v>1572</c:v>
                </c:pt>
                <c:pt idx="2145">
                  <c:v>1572.5</c:v>
                </c:pt>
                <c:pt idx="2146">
                  <c:v>1573</c:v>
                </c:pt>
                <c:pt idx="2147">
                  <c:v>1573.5</c:v>
                </c:pt>
                <c:pt idx="2148">
                  <c:v>1574</c:v>
                </c:pt>
                <c:pt idx="2149">
                  <c:v>1574.5</c:v>
                </c:pt>
                <c:pt idx="2150">
                  <c:v>1575</c:v>
                </c:pt>
                <c:pt idx="2151">
                  <c:v>1575.5</c:v>
                </c:pt>
                <c:pt idx="2152">
                  <c:v>1576</c:v>
                </c:pt>
                <c:pt idx="2153">
                  <c:v>1576.5</c:v>
                </c:pt>
                <c:pt idx="2154">
                  <c:v>1577</c:v>
                </c:pt>
                <c:pt idx="2155">
                  <c:v>1577.5</c:v>
                </c:pt>
                <c:pt idx="2156">
                  <c:v>1578</c:v>
                </c:pt>
                <c:pt idx="2157">
                  <c:v>1578.5</c:v>
                </c:pt>
                <c:pt idx="2158">
                  <c:v>1579</c:v>
                </c:pt>
                <c:pt idx="2159">
                  <c:v>1579.5</c:v>
                </c:pt>
                <c:pt idx="2160">
                  <c:v>1580</c:v>
                </c:pt>
                <c:pt idx="2161">
                  <c:v>1580.5</c:v>
                </c:pt>
                <c:pt idx="2162">
                  <c:v>1581</c:v>
                </c:pt>
                <c:pt idx="2163">
                  <c:v>1581.5</c:v>
                </c:pt>
                <c:pt idx="2164">
                  <c:v>1582</c:v>
                </c:pt>
                <c:pt idx="2165">
                  <c:v>1582.5</c:v>
                </c:pt>
                <c:pt idx="2166">
                  <c:v>1583</c:v>
                </c:pt>
                <c:pt idx="2167">
                  <c:v>1583.5</c:v>
                </c:pt>
                <c:pt idx="2168">
                  <c:v>1584</c:v>
                </c:pt>
                <c:pt idx="2169">
                  <c:v>1584.5</c:v>
                </c:pt>
                <c:pt idx="2170">
                  <c:v>1585</c:v>
                </c:pt>
                <c:pt idx="2171">
                  <c:v>1585.5</c:v>
                </c:pt>
                <c:pt idx="2172">
                  <c:v>1586</c:v>
                </c:pt>
                <c:pt idx="2173">
                  <c:v>1586.5</c:v>
                </c:pt>
                <c:pt idx="2174">
                  <c:v>1587</c:v>
                </c:pt>
                <c:pt idx="2175">
                  <c:v>1587.5</c:v>
                </c:pt>
                <c:pt idx="2176">
                  <c:v>1588</c:v>
                </c:pt>
                <c:pt idx="2177">
                  <c:v>1588.5</c:v>
                </c:pt>
                <c:pt idx="2178">
                  <c:v>1589</c:v>
                </c:pt>
                <c:pt idx="2179">
                  <c:v>1589.5</c:v>
                </c:pt>
                <c:pt idx="2180">
                  <c:v>1590</c:v>
                </c:pt>
                <c:pt idx="2181">
                  <c:v>1590.5</c:v>
                </c:pt>
                <c:pt idx="2182">
                  <c:v>1591</c:v>
                </c:pt>
                <c:pt idx="2183">
                  <c:v>1591.5</c:v>
                </c:pt>
                <c:pt idx="2184">
                  <c:v>1592</c:v>
                </c:pt>
                <c:pt idx="2185">
                  <c:v>1592.5</c:v>
                </c:pt>
                <c:pt idx="2186">
                  <c:v>1593</c:v>
                </c:pt>
                <c:pt idx="2187">
                  <c:v>1593.5</c:v>
                </c:pt>
                <c:pt idx="2188">
                  <c:v>1594</c:v>
                </c:pt>
                <c:pt idx="2189">
                  <c:v>1594.5</c:v>
                </c:pt>
                <c:pt idx="2190">
                  <c:v>1595</c:v>
                </c:pt>
                <c:pt idx="2191">
                  <c:v>1595.5</c:v>
                </c:pt>
                <c:pt idx="2192">
                  <c:v>1596</c:v>
                </c:pt>
                <c:pt idx="2193">
                  <c:v>1596.5</c:v>
                </c:pt>
                <c:pt idx="2194">
                  <c:v>1597</c:v>
                </c:pt>
                <c:pt idx="2195">
                  <c:v>1597.5</c:v>
                </c:pt>
                <c:pt idx="2196">
                  <c:v>1598</c:v>
                </c:pt>
                <c:pt idx="2197">
                  <c:v>1598.5</c:v>
                </c:pt>
              </c:numCache>
            </c:numRef>
          </c:xVal>
          <c:yVal>
            <c:numRef>
              <c:f>'Reflectance and Transmission'!$E$3:$E$2200</c:f>
              <c:numCache>
                <c:formatCode>General</c:formatCode>
                <c:ptCount val="2198"/>
                <c:pt idx="0">
                  <c:v>48.206609999999998</c:v>
                </c:pt>
                <c:pt idx="1">
                  <c:v>47.770539999999997</c:v>
                </c:pt>
                <c:pt idx="2">
                  <c:v>46.474339999999998</c:v>
                </c:pt>
                <c:pt idx="3">
                  <c:v>44.541840000000001</c:v>
                </c:pt>
                <c:pt idx="4">
                  <c:v>42.229050000000001</c:v>
                </c:pt>
                <c:pt idx="5">
                  <c:v>38.778449999999999</c:v>
                </c:pt>
                <c:pt idx="6">
                  <c:v>34.935879999999997</c:v>
                </c:pt>
                <c:pt idx="7">
                  <c:v>30.667010000000001</c:v>
                </c:pt>
                <c:pt idx="8">
                  <c:v>25.195959999999999</c:v>
                </c:pt>
                <c:pt idx="9">
                  <c:v>19.444489999999998</c:v>
                </c:pt>
                <c:pt idx="10">
                  <c:v>14.10994</c:v>
                </c:pt>
                <c:pt idx="11">
                  <c:v>9.82714</c:v>
                </c:pt>
                <c:pt idx="12">
                  <c:v>6.8731</c:v>
                </c:pt>
                <c:pt idx="13">
                  <c:v>4.8356300000000001</c:v>
                </c:pt>
                <c:pt idx="14">
                  <c:v>3.3798900000000001</c:v>
                </c:pt>
                <c:pt idx="15">
                  <c:v>2.9384100000000002</c:v>
                </c:pt>
                <c:pt idx="16">
                  <c:v>2.1769400000000001</c:v>
                </c:pt>
                <c:pt idx="17">
                  <c:v>1.67211</c:v>
                </c:pt>
                <c:pt idx="18">
                  <c:v>1.5508999999999999</c:v>
                </c:pt>
                <c:pt idx="19">
                  <c:v>1.2531300000000001</c:v>
                </c:pt>
                <c:pt idx="20">
                  <c:v>0.96531999999999996</c:v>
                </c:pt>
                <c:pt idx="21">
                  <c:v>1.16293</c:v>
                </c:pt>
                <c:pt idx="22">
                  <c:v>1.06948</c:v>
                </c:pt>
                <c:pt idx="23">
                  <c:v>1.1975899999999999</c:v>
                </c:pt>
                <c:pt idx="24">
                  <c:v>0.45944000000000002</c:v>
                </c:pt>
                <c:pt idx="25">
                  <c:v>1.0626500000000001</c:v>
                </c:pt>
                <c:pt idx="26">
                  <c:v>0.77746999999999999</c:v>
                </c:pt>
                <c:pt idx="27">
                  <c:v>0.85724</c:v>
                </c:pt>
                <c:pt idx="28">
                  <c:v>0.91822000000000004</c:v>
                </c:pt>
                <c:pt idx="29">
                  <c:v>0.64942999999999995</c:v>
                </c:pt>
                <c:pt idx="30">
                  <c:v>0.82523999999999997</c:v>
                </c:pt>
                <c:pt idx="31">
                  <c:v>1.0523499999999999</c:v>
                </c:pt>
                <c:pt idx="32">
                  <c:v>1.1314500000000001</c:v>
                </c:pt>
                <c:pt idx="33">
                  <c:v>1.3145500000000001</c:v>
                </c:pt>
                <c:pt idx="34">
                  <c:v>1.5846199999999999</c:v>
                </c:pt>
                <c:pt idx="35">
                  <c:v>1.5510900000000001</c:v>
                </c:pt>
                <c:pt idx="36">
                  <c:v>2.2361</c:v>
                </c:pt>
                <c:pt idx="37">
                  <c:v>2.3867799999999999</c:v>
                </c:pt>
                <c:pt idx="38">
                  <c:v>2.6537000000000002</c:v>
                </c:pt>
                <c:pt idx="39">
                  <c:v>3.46652</c:v>
                </c:pt>
                <c:pt idx="40">
                  <c:v>4.5203600000000002</c:v>
                </c:pt>
                <c:pt idx="41">
                  <c:v>6.7917199999999998</c:v>
                </c:pt>
                <c:pt idx="42">
                  <c:v>9.2088400000000004</c:v>
                </c:pt>
                <c:pt idx="43">
                  <c:v>13.34615</c:v>
                </c:pt>
                <c:pt idx="44">
                  <c:v>18.413699999999999</c:v>
                </c:pt>
                <c:pt idx="45">
                  <c:v>23.2651</c:v>
                </c:pt>
                <c:pt idx="46">
                  <c:v>27.3278</c:v>
                </c:pt>
                <c:pt idx="47">
                  <c:v>30.2059</c:v>
                </c:pt>
                <c:pt idx="48">
                  <c:v>32.142859999999999</c:v>
                </c:pt>
                <c:pt idx="49">
                  <c:v>33.278689999999997</c:v>
                </c:pt>
                <c:pt idx="50">
                  <c:v>33.6843</c:v>
                </c:pt>
                <c:pt idx="51">
                  <c:v>33.908769999999997</c:v>
                </c:pt>
                <c:pt idx="52">
                  <c:v>33.692799999999998</c:v>
                </c:pt>
                <c:pt idx="53">
                  <c:v>32.922139999999999</c:v>
                </c:pt>
                <c:pt idx="54">
                  <c:v>31.210190000000001</c:v>
                </c:pt>
                <c:pt idx="55">
                  <c:v>28.42379</c:v>
                </c:pt>
                <c:pt idx="56">
                  <c:v>24.451219999999999</c:v>
                </c:pt>
                <c:pt idx="57">
                  <c:v>19.186959999999999</c:v>
                </c:pt>
                <c:pt idx="58">
                  <c:v>14.344530000000001</c:v>
                </c:pt>
                <c:pt idx="59">
                  <c:v>10.6502</c:v>
                </c:pt>
                <c:pt idx="60">
                  <c:v>8.1847999999999992</c:v>
                </c:pt>
                <c:pt idx="61">
                  <c:v>6.2354200000000004</c:v>
                </c:pt>
                <c:pt idx="62">
                  <c:v>5.2969200000000001</c:v>
                </c:pt>
                <c:pt idx="63">
                  <c:v>4.5567900000000003</c:v>
                </c:pt>
                <c:pt idx="64">
                  <c:v>3.8266200000000001</c:v>
                </c:pt>
                <c:pt idx="65">
                  <c:v>3.5848100000000001</c:v>
                </c:pt>
                <c:pt idx="66">
                  <c:v>3.07599</c:v>
                </c:pt>
                <c:pt idx="67">
                  <c:v>3.1569099999999999</c:v>
                </c:pt>
                <c:pt idx="68">
                  <c:v>2.8351000000000002</c:v>
                </c:pt>
                <c:pt idx="69">
                  <c:v>2.8379300000000001</c:v>
                </c:pt>
                <c:pt idx="70">
                  <c:v>2.54793</c:v>
                </c:pt>
                <c:pt idx="71">
                  <c:v>2.8032900000000001</c:v>
                </c:pt>
                <c:pt idx="72">
                  <c:v>2.75752</c:v>
                </c:pt>
                <c:pt idx="73">
                  <c:v>2.6423999999999999</c:v>
                </c:pt>
                <c:pt idx="74">
                  <c:v>3.2288399999999999</c:v>
                </c:pt>
                <c:pt idx="75">
                  <c:v>3.3152900000000001</c:v>
                </c:pt>
                <c:pt idx="76">
                  <c:v>4.0696700000000003</c:v>
                </c:pt>
                <c:pt idx="77">
                  <c:v>4.4045800000000002</c:v>
                </c:pt>
                <c:pt idx="78">
                  <c:v>5.6921099999999996</c:v>
                </c:pt>
                <c:pt idx="79">
                  <c:v>7.2786799999999996</c:v>
                </c:pt>
                <c:pt idx="80">
                  <c:v>9.8567400000000003</c:v>
                </c:pt>
                <c:pt idx="81">
                  <c:v>13.84023</c:v>
                </c:pt>
                <c:pt idx="82">
                  <c:v>18.96575</c:v>
                </c:pt>
                <c:pt idx="83">
                  <c:v>23.92624</c:v>
                </c:pt>
                <c:pt idx="84">
                  <c:v>27.845610000000001</c:v>
                </c:pt>
                <c:pt idx="85">
                  <c:v>31.085619999999999</c:v>
                </c:pt>
                <c:pt idx="86">
                  <c:v>32.698149999999998</c:v>
                </c:pt>
                <c:pt idx="87">
                  <c:v>33.885129999999997</c:v>
                </c:pt>
                <c:pt idx="88">
                  <c:v>34.775820000000003</c:v>
                </c:pt>
                <c:pt idx="89">
                  <c:v>35.627009999999999</c:v>
                </c:pt>
                <c:pt idx="90">
                  <c:v>35.996450000000003</c:v>
                </c:pt>
                <c:pt idx="91">
                  <c:v>35.726039999999998</c:v>
                </c:pt>
                <c:pt idx="92">
                  <c:v>35.146839999999997</c:v>
                </c:pt>
                <c:pt idx="93">
                  <c:v>34.40146</c:v>
                </c:pt>
                <c:pt idx="94">
                  <c:v>32.175629999999998</c:v>
                </c:pt>
                <c:pt idx="95">
                  <c:v>29.181709999999999</c:v>
                </c:pt>
                <c:pt idx="96">
                  <c:v>24.813739999999999</c:v>
                </c:pt>
                <c:pt idx="97">
                  <c:v>19.854140000000001</c:v>
                </c:pt>
                <c:pt idx="98">
                  <c:v>16.08043</c:v>
                </c:pt>
                <c:pt idx="99">
                  <c:v>13.62885</c:v>
                </c:pt>
                <c:pt idx="100">
                  <c:v>11.92511</c:v>
                </c:pt>
                <c:pt idx="101">
                  <c:v>11.42282</c:v>
                </c:pt>
                <c:pt idx="102">
                  <c:v>11.44749</c:v>
                </c:pt>
                <c:pt idx="103">
                  <c:v>12.09093</c:v>
                </c:pt>
                <c:pt idx="104">
                  <c:v>13.25033</c:v>
                </c:pt>
                <c:pt idx="105">
                  <c:v>15.189769999999999</c:v>
                </c:pt>
                <c:pt idx="106">
                  <c:v>18.168289999999999</c:v>
                </c:pt>
                <c:pt idx="107">
                  <c:v>22.26782</c:v>
                </c:pt>
                <c:pt idx="108">
                  <c:v>27.354980000000001</c:v>
                </c:pt>
                <c:pt idx="109">
                  <c:v>33.545340000000003</c:v>
                </c:pt>
                <c:pt idx="110">
                  <c:v>39.326709999999999</c:v>
                </c:pt>
                <c:pt idx="111">
                  <c:v>44.119709999999998</c:v>
                </c:pt>
                <c:pt idx="112">
                  <c:v>47.64443</c:v>
                </c:pt>
                <c:pt idx="113">
                  <c:v>50.288600000000002</c:v>
                </c:pt>
                <c:pt idx="114">
                  <c:v>51.82978</c:v>
                </c:pt>
                <c:pt idx="115">
                  <c:v>52.767400000000002</c:v>
                </c:pt>
                <c:pt idx="116">
                  <c:v>53.206760000000003</c:v>
                </c:pt>
                <c:pt idx="117">
                  <c:v>52.998449999999998</c:v>
                </c:pt>
                <c:pt idx="118">
                  <c:v>52.508870000000002</c:v>
                </c:pt>
                <c:pt idx="119">
                  <c:v>50.403750000000002</c:v>
                </c:pt>
                <c:pt idx="120">
                  <c:v>47.884749999999997</c:v>
                </c:pt>
                <c:pt idx="121">
                  <c:v>43.201099999999997</c:v>
                </c:pt>
                <c:pt idx="122">
                  <c:v>37.556759999999997</c:v>
                </c:pt>
                <c:pt idx="123">
                  <c:v>32.121229999999997</c:v>
                </c:pt>
                <c:pt idx="124">
                  <c:v>26.571860000000001</c:v>
                </c:pt>
                <c:pt idx="125">
                  <c:v>22.772590000000001</c:v>
                </c:pt>
                <c:pt idx="126">
                  <c:v>19.701039999999999</c:v>
                </c:pt>
                <c:pt idx="127">
                  <c:v>18.27591</c:v>
                </c:pt>
                <c:pt idx="128">
                  <c:v>16.894259999999999</c:v>
                </c:pt>
                <c:pt idx="129">
                  <c:v>16.691050000000001</c:v>
                </c:pt>
                <c:pt idx="130">
                  <c:v>16.720420000000001</c:v>
                </c:pt>
                <c:pt idx="131">
                  <c:v>17.174410000000002</c:v>
                </c:pt>
                <c:pt idx="132">
                  <c:v>18.399819999999998</c:v>
                </c:pt>
                <c:pt idx="133">
                  <c:v>19.756789999999999</c:v>
                </c:pt>
                <c:pt idx="134">
                  <c:v>22.558430000000001</c:v>
                </c:pt>
                <c:pt idx="135">
                  <c:v>25.338249999999999</c:v>
                </c:pt>
                <c:pt idx="136">
                  <c:v>28.986940000000001</c:v>
                </c:pt>
                <c:pt idx="137">
                  <c:v>33.558059999999998</c:v>
                </c:pt>
                <c:pt idx="138">
                  <c:v>38.683819999999997</c:v>
                </c:pt>
                <c:pt idx="139">
                  <c:v>43.78152</c:v>
                </c:pt>
                <c:pt idx="140">
                  <c:v>49.102440000000001</c:v>
                </c:pt>
                <c:pt idx="141">
                  <c:v>53.742339999999999</c:v>
                </c:pt>
                <c:pt idx="142">
                  <c:v>58.099429999999998</c:v>
                </c:pt>
                <c:pt idx="143">
                  <c:v>61.846049999999998</c:v>
                </c:pt>
                <c:pt idx="144">
                  <c:v>64.712509999999995</c:v>
                </c:pt>
                <c:pt idx="145">
                  <c:v>67.228009999999998</c:v>
                </c:pt>
                <c:pt idx="146">
                  <c:v>68.782399999999996</c:v>
                </c:pt>
                <c:pt idx="147">
                  <c:v>70.006780000000006</c:v>
                </c:pt>
                <c:pt idx="148">
                  <c:v>70.498149999999995</c:v>
                </c:pt>
                <c:pt idx="149">
                  <c:v>70.289460000000005</c:v>
                </c:pt>
                <c:pt idx="150">
                  <c:v>69.030259999999998</c:v>
                </c:pt>
                <c:pt idx="151">
                  <c:v>67.183269999999993</c:v>
                </c:pt>
                <c:pt idx="152">
                  <c:v>64.469220000000007</c:v>
                </c:pt>
                <c:pt idx="153">
                  <c:v>61.723820000000003</c:v>
                </c:pt>
                <c:pt idx="154">
                  <c:v>59.211559999999999</c:v>
                </c:pt>
                <c:pt idx="155">
                  <c:v>56.962290000000003</c:v>
                </c:pt>
                <c:pt idx="156">
                  <c:v>55.471609999999998</c:v>
                </c:pt>
                <c:pt idx="157">
                  <c:v>54.768479999999997</c:v>
                </c:pt>
                <c:pt idx="158">
                  <c:v>54.365879999999997</c:v>
                </c:pt>
                <c:pt idx="159">
                  <c:v>54.174660000000003</c:v>
                </c:pt>
                <c:pt idx="160">
                  <c:v>54.401609999999998</c:v>
                </c:pt>
                <c:pt idx="161">
                  <c:v>54.078719999999997</c:v>
                </c:pt>
                <c:pt idx="162">
                  <c:v>53.642809999999997</c:v>
                </c:pt>
                <c:pt idx="163">
                  <c:v>52.938189999999999</c:v>
                </c:pt>
                <c:pt idx="164">
                  <c:v>52.05283</c:v>
                </c:pt>
                <c:pt idx="165">
                  <c:v>50.514780000000002</c:v>
                </c:pt>
                <c:pt idx="166">
                  <c:v>48.760629999999999</c:v>
                </c:pt>
                <c:pt idx="167">
                  <c:v>46.647170000000003</c:v>
                </c:pt>
                <c:pt idx="168">
                  <c:v>44.053939999999997</c:v>
                </c:pt>
                <c:pt idx="169">
                  <c:v>41.435189999999999</c:v>
                </c:pt>
                <c:pt idx="170">
                  <c:v>38.378860000000003</c:v>
                </c:pt>
                <c:pt idx="171">
                  <c:v>35.218020000000003</c:v>
                </c:pt>
                <c:pt idx="172">
                  <c:v>31.884989999999998</c:v>
                </c:pt>
                <c:pt idx="173">
                  <c:v>28.686389999999999</c:v>
                </c:pt>
                <c:pt idx="174">
                  <c:v>25.467400000000001</c:v>
                </c:pt>
                <c:pt idx="175">
                  <c:v>22.72871</c:v>
                </c:pt>
                <c:pt idx="176">
                  <c:v>20.184950000000001</c:v>
                </c:pt>
                <c:pt idx="177">
                  <c:v>18.015280000000001</c:v>
                </c:pt>
                <c:pt idx="178">
                  <c:v>16.255649999999999</c:v>
                </c:pt>
                <c:pt idx="179">
                  <c:v>14.61041</c:v>
                </c:pt>
                <c:pt idx="180">
                  <c:v>13.480499999999999</c:v>
                </c:pt>
                <c:pt idx="181">
                  <c:v>12.545769999999999</c:v>
                </c:pt>
                <c:pt idx="182">
                  <c:v>11.681929999999999</c:v>
                </c:pt>
                <c:pt idx="183">
                  <c:v>11.066050000000001</c:v>
                </c:pt>
                <c:pt idx="184">
                  <c:v>10.63693</c:v>
                </c:pt>
                <c:pt idx="185">
                  <c:v>10.25699</c:v>
                </c:pt>
                <c:pt idx="186">
                  <c:v>9.9748999999999999</c:v>
                </c:pt>
                <c:pt idx="187">
                  <c:v>9.8631200000000003</c:v>
                </c:pt>
                <c:pt idx="188">
                  <c:v>9.7591599999999996</c:v>
                </c:pt>
                <c:pt idx="189">
                  <c:v>9.7285799999999991</c:v>
                </c:pt>
                <c:pt idx="190">
                  <c:v>9.7534399999999994</c:v>
                </c:pt>
                <c:pt idx="191">
                  <c:v>9.7832399999999993</c:v>
                </c:pt>
                <c:pt idx="192">
                  <c:v>9.7738200000000006</c:v>
                </c:pt>
                <c:pt idx="193">
                  <c:v>9.9742099999999994</c:v>
                </c:pt>
                <c:pt idx="194">
                  <c:v>10.09465</c:v>
                </c:pt>
                <c:pt idx="195">
                  <c:v>10.24935</c:v>
                </c:pt>
                <c:pt idx="196">
                  <c:v>10.335039999999999</c:v>
                </c:pt>
                <c:pt idx="197">
                  <c:v>10.477729999999999</c:v>
                </c:pt>
                <c:pt idx="198">
                  <c:v>10.68601</c:v>
                </c:pt>
                <c:pt idx="199">
                  <c:v>10.787660000000001</c:v>
                </c:pt>
                <c:pt idx="200">
                  <c:v>10.67933</c:v>
                </c:pt>
                <c:pt idx="201">
                  <c:v>10.981479999999999</c:v>
                </c:pt>
                <c:pt idx="202">
                  <c:v>11.036020000000001</c:v>
                </c:pt>
                <c:pt idx="203">
                  <c:v>10.989890000000001</c:v>
                </c:pt>
                <c:pt idx="204">
                  <c:v>10.92093</c:v>
                </c:pt>
                <c:pt idx="205">
                  <c:v>10.89289</c:v>
                </c:pt>
                <c:pt idx="206">
                  <c:v>10.68918</c:v>
                </c:pt>
                <c:pt idx="207">
                  <c:v>10.745570000000001</c:v>
                </c:pt>
                <c:pt idx="208">
                  <c:v>10.554790000000001</c:v>
                </c:pt>
                <c:pt idx="209">
                  <c:v>10.425750000000001</c:v>
                </c:pt>
                <c:pt idx="210">
                  <c:v>10.32371</c:v>
                </c:pt>
                <c:pt idx="211">
                  <c:v>10.175330000000001</c:v>
                </c:pt>
                <c:pt idx="212">
                  <c:v>10.05377</c:v>
                </c:pt>
                <c:pt idx="213">
                  <c:v>9.8943499999999993</c:v>
                </c:pt>
                <c:pt idx="214">
                  <c:v>9.6911299999999994</c:v>
                </c:pt>
                <c:pt idx="215">
                  <c:v>9.6355400000000007</c:v>
                </c:pt>
                <c:pt idx="216">
                  <c:v>9.5719799999999999</c:v>
                </c:pt>
                <c:pt idx="217">
                  <c:v>9.5303400000000007</c:v>
                </c:pt>
                <c:pt idx="218">
                  <c:v>9.4365199999999998</c:v>
                </c:pt>
                <c:pt idx="219">
                  <c:v>9.4203399999999995</c:v>
                </c:pt>
                <c:pt idx="220">
                  <c:v>9.2850099999999998</c:v>
                </c:pt>
                <c:pt idx="221">
                  <c:v>9.3923699999999997</c:v>
                </c:pt>
                <c:pt idx="222">
                  <c:v>9.4673200000000008</c:v>
                </c:pt>
                <c:pt idx="223">
                  <c:v>9.4861500000000003</c:v>
                </c:pt>
                <c:pt idx="224">
                  <c:v>9.5546299999999995</c:v>
                </c:pt>
                <c:pt idx="225">
                  <c:v>9.58188</c:v>
                </c:pt>
                <c:pt idx="226">
                  <c:v>9.6169799999999999</c:v>
                </c:pt>
                <c:pt idx="227">
                  <c:v>9.6553599999999999</c:v>
                </c:pt>
                <c:pt idx="228">
                  <c:v>9.7070900000000009</c:v>
                </c:pt>
                <c:pt idx="229">
                  <c:v>9.59131</c:v>
                </c:pt>
                <c:pt idx="230">
                  <c:v>9.8338800000000006</c:v>
                </c:pt>
                <c:pt idx="231">
                  <c:v>9.7229299999999999</c:v>
                </c:pt>
                <c:pt idx="232">
                  <c:v>9.9092500000000001</c:v>
                </c:pt>
                <c:pt idx="233">
                  <c:v>9.8635800000000007</c:v>
                </c:pt>
                <c:pt idx="234">
                  <c:v>9.8194499999999998</c:v>
                </c:pt>
                <c:pt idx="235">
                  <c:v>9.9087099999999992</c:v>
                </c:pt>
                <c:pt idx="236">
                  <c:v>9.9037900000000008</c:v>
                </c:pt>
                <c:pt idx="237">
                  <c:v>9.8253400000000006</c:v>
                </c:pt>
                <c:pt idx="238">
                  <c:v>9.8348999999999993</c:v>
                </c:pt>
                <c:pt idx="239">
                  <c:v>9.7513299999999994</c:v>
                </c:pt>
                <c:pt idx="240">
                  <c:v>9.7426700000000004</c:v>
                </c:pt>
                <c:pt idx="241">
                  <c:v>9.7200399999999991</c:v>
                </c:pt>
                <c:pt idx="242">
                  <c:v>9.7332000000000001</c:v>
                </c:pt>
                <c:pt idx="243">
                  <c:v>9.7570700000000006</c:v>
                </c:pt>
                <c:pt idx="244">
                  <c:v>9.5702499999999997</c:v>
                </c:pt>
                <c:pt idx="245">
                  <c:v>9.7212399999999999</c:v>
                </c:pt>
                <c:pt idx="246">
                  <c:v>9.5897699999999997</c:v>
                </c:pt>
                <c:pt idx="247">
                  <c:v>9.6254399999999993</c:v>
                </c:pt>
                <c:pt idx="248">
                  <c:v>9.7113200000000006</c:v>
                </c:pt>
                <c:pt idx="249">
                  <c:v>9.4372600000000002</c:v>
                </c:pt>
                <c:pt idx="250">
                  <c:v>9.6577500000000001</c:v>
                </c:pt>
                <c:pt idx="251">
                  <c:v>9.6156799999999993</c:v>
                </c:pt>
                <c:pt idx="252">
                  <c:v>9.6464200000000009</c:v>
                </c:pt>
                <c:pt idx="253">
                  <c:v>9.5652500000000007</c:v>
                </c:pt>
                <c:pt idx="254">
                  <c:v>9.6295400000000004</c:v>
                </c:pt>
                <c:pt idx="255">
                  <c:v>9.6827799999999993</c:v>
                </c:pt>
                <c:pt idx="256">
                  <c:v>9.7199299999999997</c:v>
                </c:pt>
                <c:pt idx="257">
                  <c:v>9.7876700000000003</c:v>
                </c:pt>
                <c:pt idx="258">
                  <c:v>9.9254899999999999</c:v>
                </c:pt>
                <c:pt idx="259">
                  <c:v>9.9778199999999995</c:v>
                </c:pt>
                <c:pt idx="260">
                  <c:v>10.025740000000001</c:v>
                </c:pt>
                <c:pt idx="261">
                  <c:v>10.01315</c:v>
                </c:pt>
                <c:pt idx="262">
                  <c:v>10.082100000000001</c:v>
                </c:pt>
                <c:pt idx="263">
                  <c:v>10.17301</c:v>
                </c:pt>
                <c:pt idx="264">
                  <c:v>10.09939</c:v>
                </c:pt>
                <c:pt idx="265">
                  <c:v>10.30475</c:v>
                </c:pt>
                <c:pt idx="266">
                  <c:v>10.12975</c:v>
                </c:pt>
                <c:pt idx="267">
                  <c:v>10.150930000000001</c:v>
                </c:pt>
                <c:pt idx="268">
                  <c:v>10.08867</c:v>
                </c:pt>
                <c:pt idx="269">
                  <c:v>10.13832</c:v>
                </c:pt>
                <c:pt idx="270">
                  <c:v>10.07685</c:v>
                </c:pt>
                <c:pt idx="271">
                  <c:v>10.03548</c:v>
                </c:pt>
                <c:pt idx="272">
                  <c:v>10.085089999999999</c:v>
                </c:pt>
                <c:pt idx="273">
                  <c:v>9.8597699999999993</c:v>
                </c:pt>
                <c:pt idx="274">
                  <c:v>9.89147</c:v>
                </c:pt>
                <c:pt idx="275">
                  <c:v>9.7532300000000003</c:v>
                </c:pt>
                <c:pt idx="276">
                  <c:v>9.8448700000000002</c:v>
                </c:pt>
                <c:pt idx="277">
                  <c:v>9.7616300000000003</c:v>
                </c:pt>
                <c:pt idx="278">
                  <c:v>9.6885700000000003</c:v>
                </c:pt>
                <c:pt idx="279">
                  <c:v>9.7797499999999999</c:v>
                </c:pt>
                <c:pt idx="280">
                  <c:v>9.6197800000000004</c:v>
                </c:pt>
                <c:pt idx="281">
                  <c:v>9.6810100000000006</c:v>
                </c:pt>
                <c:pt idx="282">
                  <c:v>9.7523700000000009</c:v>
                </c:pt>
                <c:pt idx="283">
                  <c:v>9.7139699999999998</c:v>
                </c:pt>
                <c:pt idx="284">
                  <c:v>9.7206600000000005</c:v>
                </c:pt>
                <c:pt idx="285">
                  <c:v>9.7566600000000001</c:v>
                </c:pt>
                <c:pt idx="286">
                  <c:v>9.7053700000000003</c:v>
                </c:pt>
                <c:pt idx="287">
                  <c:v>9.7294300000000007</c:v>
                </c:pt>
                <c:pt idx="288">
                  <c:v>9.8577399999999997</c:v>
                </c:pt>
                <c:pt idx="289">
                  <c:v>9.7877399999999994</c:v>
                </c:pt>
                <c:pt idx="290">
                  <c:v>9.7796199999999995</c:v>
                </c:pt>
                <c:pt idx="291">
                  <c:v>9.9276700000000009</c:v>
                </c:pt>
                <c:pt idx="292">
                  <c:v>10.02487</c:v>
                </c:pt>
                <c:pt idx="293">
                  <c:v>9.9560700000000004</c:v>
                </c:pt>
                <c:pt idx="294">
                  <c:v>10.106059999999999</c:v>
                </c:pt>
                <c:pt idx="295">
                  <c:v>10.11129</c:v>
                </c:pt>
                <c:pt idx="296">
                  <c:v>10.16818</c:v>
                </c:pt>
                <c:pt idx="297">
                  <c:v>10.09595</c:v>
                </c:pt>
                <c:pt idx="298">
                  <c:v>10.16095</c:v>
                </c:pt>
                <c:pt idx="299">
                  <c:v>10.150869999999999</c:v>
                </c:pt>
                <c:pt idx="300">
                  <c:v>10.185449999999999</c:v>
                </c:pt>
                <c:pt idx="301">
                  <c:v>10.188129999999999</c:v>
                </c:pt>
                <c:pt idx="302">
                  <c:v>10.12055</c:v>
                </c:pt>
                <c:pt idx="303">
                  <c:v>10.11463</c:v>
                </c:pt>
                <c:pt idx="304">
                  <c:v>10.131539999999999</c:v>
                </c:pt>
                <c:pt idx="305">
                  <c:v>10.00722</c:v>
                </c:pt>
                <c:pt idx="306">
                  <c:v>10.0082</c:v>
                </c:pt>
                <c:pt idx="307">
                  <c:v>9.9350900000000006</c:v>
                </c:pt>
                <c:pt idx="308">
                  <c:v>9.8638399999999997</c:v>
                </c:pt>
                <c:pt idx="309">
                  <c:v>9.8675899999999999</c:v>
                </c:pt>
                <c:pt idx="310">
                  <c:v>9.7120800000000003</c:v>
                </c:pt>
                <c:pt idx="311">
                  <c:v>9.7062000000000008</c:v>
                </c:pt>
                <c:pt idx="312">
                  <c:v>9.5544799999999999</c:v>
                </c:pt>
                <c:pt idx="313">
                  <c:v>9.6102699999999999</c:v>
                </c:pt>
                <c:pt idx="314">
                  <c:v>9.5419400000000003</c:v>
                </c:pt>
                <c:pt idx="315">
                  <c:v>9.4998900000000006</c:v>
                </c:pt>
                <c:pt idx="316">
                  <c:v>9.4687800000000006</c:v>
                </c:pt>
                <c:pt idx="317">
                  <c:v>9.4048999999999996</c:v>
                </c:pt>
                <c:pt idx="318">
                  <c:v>9.3689599999999995</c:v>
                </c:pt>
                <c:pt idx="319">
                  <c:v>9.3531399999999998</c:v>
                </c:pt>
                <c:pt idx="320">
                  <c:v>9.43628</c:v>
                </c:pt>
                <c:pt idx="321">
                  <c:v>9.4481199999999994</c:v>
                </c:pt>
                <c:pt idx="322">
                  <c:v>9.4683700000000002</c:v>
                </c:pt>
                <c:pt idx="323">
                  <c:v>9.4526400000000006</c:v>
                </c:pt>
                <c:pt idx="324">
                  <c:v>9.4941499999999994</c:v>
                </c:pt>
                <c:pt idx="325">
                  <c:v>9.6048200000000001</c:v>
                </c:pt>
                <c:pt idx="326">
                  <c:v>9.6493900000000004</c:v>
                </c:pt>
                <c:pt idx="327">
                  <c:v>9.7207799999999995</c:v>
                </c:pt>
                <c:pt idx="328">
                  <c:v>9.8096700000000006</c:v>
                </c:pt>
                <c:pt idx="329">
                  <c:v>9.8262599999999996</c:v>
                </c:pt>
                <c:pt idx="330">
                  <c:v>9.9868400000000008</c:v>
                </c:pt>
                <c:pt idx="331">
                  <c:v>10.00404</c:v>
                </c:pt>
                <c:pt idx="332">
                  <c:v>10.1313</c:v>
                </c:pt>
                <c:pt idx="333">
                  <c:v>10.15189</c:v>
                </c:pt>
                <c:pt idx="334">
                  <c:v>10.195970000000001</c:v>
                </c:pt>
                <c:pt idx="335">
                  <c:v>10.258279999999999</c:v>
                </c:pt>
                <c:pt idx="336">
                  <c:v>10.31906</c:v>
                </c:pt>
                <c:pt idx="337">
                  <c:v>10.331379999999999</c:v>
                </c:pt>
                <c:pt idx="338">
                  <c:v>10.37242</c:v>
                </c:pt>
                <c:pt idx="339">
                  <c:v>10.36</c:v>
                </c:pt>
                <c:pt idx="340">
                  <c:v>10.449590000000001</c:v>
                </c:pt>
                <c:pt idx="341">
                  <c:v>10.35554</c:v>
                </c:pt>
                <c:pt idx="342">
                  <c:v>10.437279999999999</c:v>
                </c:pt>
                <c:pt idx="343">
                  <c:v>10.27919</c:v>
                </c:pt>
                <c:pt idx="344">
                  <c:v>10.17291</c:v>
                </c:pt>
                <c:pt idx="345">
                  <c:v>10.283530000000001</c:v>
                </c:pt>
                <c:pt idx="346">
                  <c:v>10.10214</c:v>
                </c:pt>
                <c:pt idx="347">
                  <c:v>10.107939999999999</c:v>
                </c:pt>
                <c:pt idx="348">
                  <c:v>10.08972</c:v>
                </c:pt>
                <c:pt idx="349">
                  <c:v>9.9406099999999995</c:v>
                </c:pt>
                <c:pt idx="350">
                  <c:v>9.8528400000000005</c:v>
                </c:pt>
                <c:pt idx="351">
                  <c:v>9.8339400000000001</c:v>
                </c:pt>
                <c:pt idx="352">
                  <c:v>9.7027599999999996</c:v>
                </c:pt>
                <c:pt idx="353">
                  <c:v>9.6143699999999992</c:v>
                </c:pt>
                <c:pt idx="354">
                  <c:v>9.5200600000000009</c:v>
                </c:pt>
                <c:pt idx="355">
                  <c:v>9.5317399999999992</c:v>
                </c:pt>
                <c:pt idx="356">
                  <c:v>9.3801500000000004</c:v>
                </c:pt>
                <c:pt idx="357">
                  <c:v>9.3351900000000008</c:v>
                </c:pt>
                <c:pt idx="358">
                  <c:v>9.3360800000000008</c:v>
                </c:pt>
                <c:pt idx="359">
                  <c:v>9.19116</c:v>
                </c:pt>
                <c:pt idx="360">
                  <c:v>9.1669199999999993</c:v>
                </c:pt>
                <c:pt idx="361">
                  <c:v>9.1649799999999999</c:v>
                </c:pt>
                <c:pt idx="362">
                  <c:v>9.0930599999999995</c:v>
                </c:pt>
                <c:pt idx="363">
                  <c:v>9.1203699999999994</c:v>
                </c:pt>
                <c:pt idx="364">
                  <c:v>9.1420700000000004</c:v>
                </c:pt>
                <c:pt idx="365">
                  <c:v>9.0762499999999999</c:v>
                </c:pt>
                <c:pt idx="366">
                  <c:v>9.2456800000000001</c:v>
                </c:pt>
                <c:pt idx="367">
                  <c:v>9.1850000000000005</c:v>
                </c:pt>
                <c:pt idx="368">
                  <c:v>9.2333999999999996</c:v>
                </c:pt>
                <c:pt idx="369">
                  <c:v>9.3033599999999996</c:v>
                </c:pt>
                <c:pt idx="370">
                  <c:v>9.3043499999999995</c:v>
                </c:pt>
                <c:pt idx="371">
                  <c:v>9.3927700000000005</c:v>
                </c:pt>
                <c:pt idx="372">
                  <c:v>9.4118600000000008</c:v>
                </c:pt>
                <c:pt idx="373">
                  <c:v>9.5180199999999999</c:v>
                </c:pt>
                <c:pt idx="374">
                  <c:v>9.5830800000000007</c:v>
                </c:pt>
                <c:pt idx="375">
                  <c:v>9.6998599999999993</c:v>
                </c:pt>
                <c:pt idx="376">
                  <c:v>9.6619299999999999</c:v>
                </c:pt>
                <c:pt idx="377">
                  <c:v>9.7691400000000002</c:v>
                </c:pt>
                <c:pt idx="378">
                  <c:v>9.89785</c:v>
                </c:pt>
                <c:pt idx="379">
                  <c:v>9.9377800000000001</c:v>
                </c:pt>
                <c:pt idx="380">
                  <c:v>10.028169999999999</c:v>
                </c:pt>
                <c:pt idx="381">
                  <c:v>10.105449999999999</c:v>
                </c:pt>
                <c:pt idx="382">
                  <c:v>10.273720000000001</c:v>
                </c:pt>
                <c:pt idx="383">
                  <c:v>10.17013</c:v>
                </c:pt>
                <c:pt idx="384">
                  <c:v>10.21651</c:v>
                </c:pt>
                <c:pt idx="385">
                  <c:v>10.260619999999999</c:v>
                </c:pt>
                <c:pt idx="386">
                  <c:v>10.4617</c:v>
                </c:pt>
                <c:pt idx="387">
                  <c:v>10.376200000000001</c:v>
                </c:pt>
                <c:pt idx="388">
                  <c:v>10.33816</c:v>
                </c:pt>
                <c:pt idx="389">
                  <c:v>10.331810000000001</c:v>
                </c:pt>
                <c:pt idx="390">
                  <c:v>10.327209999999999</c:v>
                </c:pt>
                <c:pt idx="391">
                  <c:v>10.15408</c:v>
                </c:pt>
                <c:pt idx="392">
                  <c:v>10.172230000000001</c:v>
                </c:pt>
                <c:pt idx="393">
                  <c:v>10.12481</c:v>
                </c:pt>
                <c:pt idx="394">
                  <c:v>10.044589999999999</c:v>
                </c:pt>
                <c:pt idx="395">
                  <c:v>10.115679999999999</c:v>
                </c:pt>
                <c:pt idx="396">
                  <c:v>10.019769999999999</c:v>
                </c:pt>
                <c:pt idx="397">
                  <c:v>9.9306199999999993</c:v>
                </c:pt>
                <c:pt idx="398">
                  <c:v>9.7513199999999998</c:v>
                </c:pt>
                <c:pt idx="399">
                  <c:v>9.8059799999999999</c:v>
                </c:pt>
                <c:pt idx="400">
                  <c:v>9.7733000000000008</c:v>
                </c:pt>
                <c:pt idx="401">
                  <c:v>9.6874500000000001</c:v>
                </c:pt>
                <c:pt idx="402">
                  <c:v>9.7011599999999998</c:v>
                </c:pt>
                <c:pt idx="403">
                  <c:v>9.6329799999999999</c:v>
                </c:pt>
                <c:pt idx="404">
                  <c:v>9.4792100000000001</c:v>
                </c:pt>
                <c:pt idx="405">
                  <c:v>9.5542099999999994</c:v>
                </c:pt>
                <c:pt idx="406">
                  <c:v>9.3561999999999994</c:v>
                </c:pt>
                <c:pt idx="407">
                  <c:v>9.4275500000000001</c:v>
                </c:pt>
                <c:pt idx="408">
                  <c:v>9.3123799999999992</c:v>
                </c:pt>
                <c:pt idx="409">
                  <c:v>9.3831000000000007</c:v>
                </c:pt>
                <c:pt idx="410">
                  <c:v>9.32179</c:v>
                </c:pt>
                <c:pt idx="411">
                  <c:v>9.2524300000000004</c:v>
                </c:pt>
                <c:pt idx="412">
                  <c:v>9.3331900000000001</c:v>
                </c:pt>
                <c:pt idx="413">
                  <c:v>9.30105</c:v>
                </c:pt>
                <c:pt idx="414">
                  <c:v>9.4255300000000002</c:v>
                </c:pt>
                <c:pt idx="415">
                  <c:v>9.5201899999999995</c:v>
                </c:pt>
                <c:pt idx="416">
                  <c:v>9.3941800000000004</c:v>
                </c:pt>
                <c:pt idx="417">
                  <c:v>9.4037500000000005</c:v>
                </c:pt>
                <c:pt idx="418">
                  <c:v>9.56372</c:v>
                </c:pt>
                <c:pt idx="419">
                  <c:v>9.5838699999999992</c:v>
                </c:pt>
                <c:pt idx="420">
                  <c:v>9.4344199999999994</c:v>
                </c:pt>
                <c:pt idx="421">
                  <c:v>9.5156700000000001</c:v>
                </c:pt>
                <c:pt idx="422">
                  <c:v>9.8220200000000002</c:v>
                </c:pt>
                <c:pt idx="423">
                  <c:v>9.7642900000000008</c:v>
                </c:pt>
                <c:pt idx="424">
                  <c:v>9.8223599999999998</c:v>
                </c:pt>
                <c:pt idx="425">
                  <c:v>9.9950899999999994</c:v>
                </c:pt>
                <c:pt idx="426">
                  <c:v>9.88415</c:v>
                </c:pt>
                <c:pt idx="427">
                  <c:v>9.9275400000000005</c:v>
                </c:pt>
                <c:pt idx="428">
                  <c:v>9.9058700000000002</c:v>
                </c:pt>
                <c:pt idx="429">
                  <c:v>10.12777</c:v>
                </c:pt>
                <c:pt idx="430">
                  <c:v>10.03642</c:v>
                </c:pt>
                <c:pt idx="431">
                  <c:v>10.06386</c:v>
                </c:pt>
                <c:pt idx="432">
                  <c:v>10.263170000000001</c:v>
                </c:pt>
                <c:pt idx="433">
                  <c:v>10.20303</c:v>
                </c:pt>
                <c:pt idx="434">
                  <c:v>10.334350000000001</c:v>
                </c:pt>
                <c:pt idx="435">
                  <c:v>10.199769999999999</c:v>
                </c:pt>
                <c:pt idx="436">
                  <c:v>10.235609999999999</c:v>
                </c:pt>
                <c:pt idx="437">
                  <c:v>10.09976</c:v>
                </c:pt>
                <c:pt idx="438">
                  <c:v>10.332890000000001</c:v>
                </c:pt>
                <c:pt idx="439">
                  <c:v>10.20242</c:v>
                </c:pt>
                <c:pt idx="440">
                  <c:v>10.609030000000001</c:v>
                </c:pt>
                <c:pt idx="441">
                  <c:v>10.16403</c:v>
                </c:pt>
                <c:pt idx="442">
                  <c:v>9.8804400000000001</c:v>
                </c:pt>
                <c:pt idx="443">
                  <c:v>10.17083</c:v>
                </c:pt>
                <c:pt idx="444">
                  <c:v>10.27197</c:v>
                </c:pt>
                <c:pt idx="445">
                  <c:v>10.005979999999999</c:v>
                </c:pt>
                <c:pt idx="446">
                  <c:v>10.13471</c:v>
                </c:pt>
                <c:pt idx="447">
                  <c:v>10.0746</c:v>
                </c:pt>
                <c:pt idx="448">
                  <c:v>9.9455399999999994</c:v>
                </c:pt>
                <c:pt idx="449">
                  <c:v>10.039099999999999</c:v>
                </c:pt>
                <c:pt idx="450">
                  <c:v>9.9598099999999992</c:v>
                </c:pt>
                <c:pt idx="451">
                  <c:v>9.5688899999999997</c:v>
                </c:pt>
                <c:pt idx="452">
                  <c:v>9.7986400000000007</c:v>
                </c:pt>
                <c:pt idx="453">
                  <c:v>9.8644999999999996</c:v>
                </c:pt>
                <c:pt idx="454">
                  <c:v>9.6693800000000003</c:v>
                </c:pt>
                <c:pt idx="455">
                  <c:v>9.8658099999999997</c:v>
                </c:pt>
                <c:pt idx="456">
                  <c:v>9.5792999999999999</c:v>
                </c:pt>
                <c:pt idx="457">
                  <c:v>9.4705399999999997</c:v>
                </c:pt>
                <c:pt idx="458">
                  <c:v>9.5336099999999995</c:v>
                </c:pt>
                <c:pt idx="459">
                  <c:v>9.5460999999999991</c:v>
                </c:pt>
                <c:pt idx="460">
                  <c:v>9.7418800000000001</c:v>
                </c:pt>
                <c:pt idx="461">
                  <c:v>9.6968599999999991</c:v>
                </c:pt>
                <c:pt idx="462">
                  <c:v>9.7119599999999995</c:v>
                </c:pt>
                <c:pt idx="463">
                  <c:v>9.3335299999999997</c:v>
                </c:pt>
                <c:pt idx="464">
                  <c:v>9.5797500000000007</c:v>
                </c:pt>
                <c:pt idx="465">
                  <c:v>9.1118000000000006</c:v>
                </c:pt>
                <c:pt idx="466">
                  <c:v>9.9062599999999996</c:v>
                </c:pt>
                <c:pt idx="467">
                  <c:v>9.5135699999999996</c:v>
                </c:pt>
                <c:pt idx="468">
                  <c:v>9.73306</c:v>
                </c:pt>
                <c:pt idx="469">
                  <c:v>9.7126800000000006</c:v>
                </c:pt>
                <c:pt idx="470">
                  <c:v>9.8236899999999991</c:v>
                </c:pt>
                <c:pt idx="471">
                  <c:v>9.8872999999999998</c:v>
                </c:pt>
                <c:pt idx="472">
                  <c:v>9.7131399999999992</c:v>
                </c:pt>
                <c:pt idx="473">
                  <c:v>9.8179200000000009</c:v>
                </c:pt>
                <c:pt idx="474">
                  <c:v>9.9452800000000003</c:v>
                </c:pt>
                <c:pt idx="475">
                  <c:v>9.6850299999999994</c:v>
                </c:pt>
                <c:pt idx="476">
                  <c:v>9.6963200000000001</c:v>
                </c:pt>
                <c:pt idx="477">
                  <c:v>9.7536400000000008</c:v>
                </c:pt>
                <c:pt idx="478">
                  <c:v>9.9058499999999992</c:v>
                </c:pt>
                <c:pt idx="479">
                  <c:v>10.03322</c:v>
                </c:pt>
                <c:pt idx="480">
                  <c:v>9.7910699999999995</c:v>
                </c:pt>
                <c:pt idx="481">
                  <c:v>10.15826</c:v>
                </c:pt>
                <c:pt idx="482">
                  <c:v>10.27399</c:v>
                </c:pt>
                <c:pt idx="483">
                  <c:v>9.9226299999999998</c:v>
                </c:pt>
                <c:pt idx="484">
                  <c:v>10.3231</c:v>
                </c:pt>
                <c:pt idx="485">
                  <c:v>10.05707</c:v>
                </c:pt>
                <c:pt idx="486">
                  <c:v>10.21992</c:v>
                </c:pt>
                <c:pt idx="487">
                  <c:v>10.29133</c:v>
                </c:pt>
                <c:pt idx="488">
                  <c:v>10.34182</c:v>
                </c:pt>
                <c:pt idx="489">
                  <c:v>10.270530000000001</c:v>
                </c:pt>
                <c:pt idx="490">
                  <c:v>10.54153</c:v>
                </c:pt>
                <c:pt idx="491">
                  <c:v>10.27116</c:v>
                </c:pt>
                <c:pt idx="492">
                  <c:v>9.9419400000000007</c:v>
                </c:pt>
                <c:pt idx="493">
                  <c:v>10.268409999999999</c:v>
                </c:pt>
                <c:pt idx="494">
                  <c:v>10.326219999999999</c:v>
                </c:pt>
                <c:pt idx="495">
                  <c:v>10.34695</c:v>
                </c:pt>
                <c:pt idx="496">
                  <c:v>10.53575</c:v>
                </c:pt>
                <c:pt idx="497">
                  <c:v>10.37946</c:v>
                </c:pt>
                <c:pt idx="498">
                  <c:v>9.95214</c:v>
                </c:pt>
                <c:pt idx="499">
                  <c:v>10.05298</c:v>
                </c:pt>
                <c:pt idx="500">
                  <c:v>10.17521</c:v>
                </c:pt>
                <c:pt idx="501">
                  <c:v>10.241160000000001</c:v>
                </c:pt>
                <c:pt idx="502">
                  <c:v>9.8510100000000005</c:v>
                </c:pt>
                <c:pt idx="503">
                  <c:v>10.2355</c:v>
                </c:pt>
                <c:pt idx="504">
                  <c:v>9.6662999999999997</c:v>
                </c:pt>
                <c:pt idx="505">
                  <c:v>10.015079999999999</c:v>
                </c:pt>
                <c:pt idx="506">
                  <c:v>9.8386399999999998</c:v>
                </c:pt>
                <c:pt idx="507">
                  <c:v>9.5465599999999995</c:v>
                </c:pt>
                <c:pt idx="508">
                  <c:v>9.87026</c:v>
                </c:pt>
                <c:pt idx="509">
                  <c:v>9.8751099999999994</c:v>
                </c:pt>
                <c:pt idx="510">
                  <c:v>9.75671</c:v>
                </c:pt>
                <c:pt idx="511">
                  <c:v>9.9647400000000008</c:v>
                </c:pt>
                <c:pt idx="512">
                  <c:v>9.9491399999999999</c:v>
                </c:pt>
                <c:pt idx="513">
                  <c:v>9.8327299999999997</c:v>
                </c:pt>
                <c:pt idx="514">
                  <c:v>9.4188100000000006</c:v>
                </c:pt>
                <c:pt idx="515">
                  <c:v>9.6176399999999997</c:v>
                </c:pt>
                <c:pt idx="516">
                  <c:v>9.4991400000000006</c:v>
                </c:pt>
                <c:pt idx="517">
                  <c:v>9.5135299999999994</c:v>
                </c:pt>
                <c:pt idx="518">
                  <c:v>9.3411000000000008</c:v>
                </c:pt>
                <c:pt idx="519">
                  <c:v>9.5560600000000004</c:v>
                </c:pt>
                <c:pt idx="520">
                  <c:v>9.3809900000000006</c:v>
                </c:pt>
                <c:pt idx="521">
                  <c:v>9.4286799999999999</c:v>
                </c:pt>
                <c:pt idx="522">
                  <c:v>9.4364399999999993</c:v>
                </c:pt>
                <c:pt idx="523">
                  <c:v>9.6028599999999997</c:v>
                </c:pt>
                <c:pt idx="524">
                  <c:v>9.2829599999999992</c:v>
                </c:pt>
                <c:pt idx="525">
                  <c:v>9.5934899999999992</c:v>
                </c:pt>
                <c:pt idx="526">
                  <c:v>9.4977699999999992</c:v>
                </c:pt>
                <c:pt idx="527">
                  <c:v>9.4264100000000006</c:v>
                </c:pt>
                <c:pt idx="528">
                  <c:v>9.6136599999999994</c:v>
                </c:pt>
                <c:pt idx="529">
                  <c:v>9.2449899999999996</c:v>
                </c:pt>
                <c:pt idx="530">
                  <c:v>9.2191399999999994</c:v>
                </c:pt>
                <c:pt idx="531">
                  <c:v>9.4089399999999994</c:v>
                </c:pt>
                <c:pt idx="532">
                  <c:v>9.5914999999999999</c:v>
                </c:pt>
                <c:pt idx="533">
                  <c:v>9.9002199999999991</c:v>
                </c:pt>
                <c:pt idx="534">
                  <c:v>9.2406600000000001</c:v>
                </c:pt>
                <c:pt idx="535">
                  <c:v>9.4647600000000001</c:v>
                </c:pt>
                <c:pt idx="536">
                  <c:v>9.33005</c:v>
                </c:pt>
                <c:pt idx="537">
                  <c:v>9.4745200000000001</c:v>
                </c:pt>
                <c:pt idx="538">
                  <c:v>9.6060599999999994</c:v>
                </c:pt>
                <c:pt idx="539">
                  <c:v>9.6368600000000004</c:v>
                </c:pt>
                <c:pt idx="540">
                  <c:v>9.43764</c:v>
                </c:pt>
                <c:pt idx="541">
                  <c:v>9.7134599999999995</c:v>
                </c:pt>
                <c:pt idx="542">
                  <c:v>9.8377300000000005</c:v>
                </c:pt>
                <c:pt idx="543">
                  <c:v>9.5510000000000002</c:v>
                </c:pt>
                <c:pt idx="544">
                  <c:v>9.5928699999999996</c:v>
                </c:pt>
                <c:pt idx="545">
                  <c:v>9.5089699999999997</c:v>
                </c:pt>
                <c:pt idx="546">
                  <c:v>9.9874600000000004</c:v>
                </c:pt>
                <c:pt idx="547">
                  <c:v>9.4875399999999992</c:v>
                </c:pt>
                <c:pt idx="548">
                  <c:v>9.9604999999999997</c:v>
                </c:pt>
                <c:pt idx="549">
                  <c:v>9.83399</c:v>
                </c:pt>
                <c:pt idx="550">
                  <c:v>9.80504</c:v>
                </c:pt>
                <c:pt idx="551">
                  <c:v>9.9174500000000005</c:v>
                </c:pt>
                <c:pt idx="552">
                  <c:v>10.02068</c:v>
                </c:pt>
                <c:pt idx="553">
                  <c:v>10.02291</c:v>
                </c:pt>
                <c:pt idx="554">
                  <c:v>9.7424199999999992</c:v>
                </c:pt>
                <c:pt idx="555">
                  <c:v>10.052070000000001</c:v>
                </c:pt>
                <c:pt idx="556">
                  <c:v>9.8144799999999996</c:v>
                </c:pt>
                <c:pt idx="557">
                  <c:v>9.9967100000000002</c:v>
                </c:pt>
                <c:pt idx="558">
                  <c:v>10.28331</c:v>
                </c:pt>
                <c:pt idx="559">
                  <c:v>10.10453</c:v>
                </c:pt>
                <c:pt idx="560">
                  <c:v>10.145899999999999</c:v>
                </c:pt>
                <c:pt idx="561">
                  <c:v>10.2927</c:v>
                </c:pt>
                <c:pt idx="562">
                  <c:v>10.279579999999999</c:v>
                </c:pt>
                <c:pt idx="563">
                  <c:v>10.023960000000001</c:v>
                </c:pt>
                <c:pt idx="564">
                  <c:v>10.161860000000001</c:v>
                </c:pt>
                <c:pt idx="565">
                  <c:v>9.7566299999999995</c:v>
                </c:pt>
                <c:pt idx="566">
                  <c:v>10.03201</c:v>
                </c:pt>
                <c:pt idx="567">
                  <c:v>10.25878</c:v>
                </c:pt>
                <c:pt idx="568">
                  <c:v>10.117900000000001</c:v>
                </c:pt>
                <c:pt idx="569">
                  <c:v>10.205640000000001</c:v>
                </c:pt>
                <c:pt idx="570">
                  <c:v>9.9820499999999992</c:v>
                </c:pt>
                <c:pt idx="571">
                  <c:v>10.04252</c:v>
                </c:pt>
                <c:pt idx="572">
                  <c:v>10.154859999999999</c:v>
                </c:pt>
                <c:pt idx="573">
                  <c:v>10.543530000000001</c:v>
                </c:pt>
                <c:pt idx="574">
                  <c:v>10.28647</c:v>
                </c:pt>
                <c:pt idx="575">
                  <c:v>10.431749999999999</c:v>
                </c:pt>
                <c:pt idx="576">
                  <c:v>9.8273499999999991</c:v>
                </c:pt>
                <c:pt idx="577">
                  <c:v>10.26426</c:v>
                </c:pt>
                <c:pt idx="578">
                  <c:v>10.07836</c:v>
                </c:pt>
                <c:pt idx="579">
                  <c:v>10.144909999999999</c:v>
                </c:pt>
                <c:pt idx="580">
                  <c:v>10.465780000000001</c:v>
                </c:pt>
                <c:pt idx="581">
                  <c:v>9.8445400000000003</c:v>
                </c:pt>
                <c:pt idx="582">
                  <c:v>10.026450000000001</c:v>
                </c:pt>
                <c:pt idx="583">
                  <c:v>10.291029999999999</c:v>
                </c:pt>
                <c:pt idx="584">
                  <c:v>10.536440000000001</c:v>
                </c:pt>
                <c:pt idx="585">
                  <c:v>9.8422999999999998</c:v>
                </c:pt>
                <c:pt idx="586">
                  <c:v>10.20687</c:v>
                </c:pt>
                <c:pt idx="587">
                  <c:v>9.9698899999999995</c:v>
                </c:pt>
                <c:pt idx="588">
                  <c:v>9.7585800000000003</c:v>
                </c:pt>
                <c:pt idx="589">
                  <c:v>9.9037199999999999</c:v>
                </c:pt>
                <c:pt idx="590">
                  <c:v>10.040710000000001</c:v>
                </c:pt>
                <c:pt idx="591">
                  <c:v>9.7076100000000007</c:v>
                </c:pt>
                <c:pt idx="592">
                  <c:v>9.9041499999999996</c:v>
                </c:pt>
                <c:pt idx="593">
                  <c:v>9.9597200000000008</c:v>
                </c:pt>
                <c:pt idx="594">
                  <c:v>10.27439</c:v>
                </c:pt>
                <c:pt idx="595">
                  <c:v>9.95153</c:v>
                </c:pt>
                <c:pt idx="596">
                  <c:v>9.9365699999999997</c:v>
                </c:pt>
                <c:pt idx="597">
                  <c:v>9.8718699999999995</c:v>
                </c:pt>
                <c:pt idx="598">
                  <c:v>9.9739299999999993</c:v>
                </c:pt>
                <c:pt idx="599">
                  <c:v>9.7787400000000009</c:v>
                </c:pt>
                <c:pt idx="600">
                  <c:v>9.3572600000000001</c:v>
                </c:pt>
                <c:pt idx="601">
                  <c:v>9.7692399999999999</c:v>
                </c:pt>
                <c:pt idx="602">
                  <c:v>9.3872499999999999</c:v>
                </c:pt>
                <c:pt idx="603">
                  <c:v>9.7885799999999996</c:v>
                </c:pt>
                <c:pt idx="604">
                  <c:v>9.5601800000000008</c:v>
                </c:pt>
                <c:pt idx="605">
                  <c:v>10.02125</c:v>
                </c:pt>
                <c:pt idx="606">
                  <c:v>9.9278399999999998</c:v>
                </c:pt>
                <c:pt idx="607">
                  <c:v>9.52773</c:v>
                </c:pt>
                <c:pt idx="608">
                  <c:v>9.6409300000000009</c:v>
                </c:pt>
                <c:pt idx="609">
                  <c:v>9.6397600000000008</c:v>
                </c:pt>
                <c:pt idx="610">
                  <c:v>9.8003900000000002</c:v>
                </c:pt>
                <c:pt idx="611">
                  <c:v>9.5811899999999994</c:v>
                </c:pt>
                <c:pt idx="612">
                  <c:v>9.9335799999999992</c:v>
                </c:pt>
                <c:pt idx="613">
                  <c:v>9.5229900000000001</c:v>
                </c:pt>
                <c:pt idx="614">
                  <c:v>9.7618399999999994</c:v>
                </c:pt>
                <c:pt idx="615">
                  <c:v>9.4374599999999997</c:v>
                </c:pt>
                <c:pt idx="616">
                  <c:v>9.9413</c:v>
                </c:pt>
                <c:pt idx="617">
                  <c:v>9.5309200000000001</c:v>
                </c:pt>
                <c:pt idx="618">
                  <c:v>9.7040400000000009</c:v>
                </c:pt>
                <c:pt idx="619">
                  <c:v>9.3698999999999995</c:v>
                </c:pt>
                <c:pt idx="620">
                  <c:v>9.5977700000000006</c:v>
                </c:pt>
                <c:pt idx="621">
                  <c:v>9.5711300000000001</c:v>
                </c:pt>
                <c:pt idx="622">
                  <c:v>9.5294100000000004</c:v>
                </c:pt>
                <c:pt idx="623">
                  <c:v>9.7553999999999998</c:v>
                </c:pt>
                <c:pt idx="624">
                  <c:v>9.6416699999999995</c:v>
                </c:pt>
                <c:pt idx="625">
                  <c:v>9.4759899999999995</c:v>
                </c:pt>
                <c:pt idx="626">
                  <c:v>9.4916300000000007</c:v>
                </c:pt>
                <c:pt idx="627">
                  <c:v>9.6878399999999996</c:v>
                </c:pt>
                <c:pt idx="628">
                  <c:v>9.7688400000000009</c:v>
                </c:pt>
                <c:pt idx="629">
                  <c:v>9.7886500000000005</c:v>
                </c:pt>
                <c:pt idx="630">
                  <c:v>9.8506499999999999</c:v>
                </c:pt>
                <c:pt idx="631">
                  <c:v>9.9158100000000005</c:v>
                </c:pt>
                <c:pt idx="632">
                  <c:v>9.7689800000000009</c:v>
                </c:pt>
                <c:pt idx="633">
                  <c:v>9.79162</c:v>
                </c:pt>
                <c:pt idx="634">
                  <c:v>9.6858599999999999</c:v>
                </c:pt>
                <c:pt idx="635">
                  <c:v>9.8027599999999993</c:v>
                </c:pt>
                <c:pt idx="636">
                  <c:v>9.7237399999999994</c:v>
                </c:pt>
                <c:pt idx="637">
                  <c:v>9.8916299999999993</c:v>
                </c:pt>
                <c:pt idx="638">
                  <c:v>9.9068799999999992</c:v>
                </c:pt>
                <c:pt idx="639">
                  <c:v>9.8590499999999999</c:v>
                </c:pt>
                <c:pt idx="640">
                  <c:v>9.6614000000000004</c:v>
                </c:pt>
                <c:pt idx="641">
                  <c:v>9.6777599999999993</c:v>
                </c:pt>
                <c:pt idx="642">
                  <c:v>10.15718</c:v>
                </c:pt>
                <c:pt idx="643">
                  <c:v>9.9308599999999991</c:v>
                </c:pt>
                <c:pt idx="644">
                  <c:v>10.12622</c:v>
                </c:pt>
                <c:pt idx="645">
                  <c:v>10.148289999999999</c:v>
                </c:pt>
                <c:pt idx="646">
                  <c:v>10.11628</c:v>
                </c:pt>
                <c:pt idx="647">
                  <c:v>10.039210000000001</c:v>
                </c:pt>
                <c:pt idx="648">
                  <c:v>10.50178</c:v>
                </c:pt>
                <c:pt idx="649">
                  <c:v>9.9060799999999993</c:v>
                </c:pt>
                <c:pt idx="650">
                  <c:v>10.289289999999999</c:v>
                </c:pt>
                <c:pt idx="651">
                  <c:v>10.166119999999999</c:v>
                </c:pt>
                <c:pt idx="652">
                  <c:v>10.123799999999999</c:v>
                </c:pt>
                <c:pt idx="653">
                  <c:v>10.15875</c:v>
                </c:pt>
                <c:pt idx="654">
                  <c:v>10.423870000000001</c:v>
                </c:pt>
                <c:pt idx="655">
                  <c:v>10.24503</c:v>
                </c:pt>
                <c:pt idx="656">
                  <c:v>10.48963</c:v>
                </c:pt>
                <c:pt idx="657">
                  <c:v>10.09329</c:v>
                </c:pt>
                <c:pt idx="658">
                  <c:v>10.219150000000001</c:v>
                </c:pt>
                <c:pt idx="659">
                  <c:v>10.31771</c:v>
                </c:pt>
                <c:pt idx="660">
                  <c:v>10.607469999999999</c:v>
                </c:pt>
                <c:pt idx="661">
                  <c:v>10.26885</c:v>
                </c:pt>
                <c:pt idx="662">
                  <c:v>10.19346</c:v>
                </c:pt>
                <c:pt idx="663">
                  <c:v>10.37909</c:v>
                </c:pt>
                <c:pt idx="664">
                  <c:v>10.14265</c:v>
                </c:pt>
                <c:pt idx="665">
                  <c:v>10.390750000000001</c:v>
                </c:pt>
                <c:pt idx="666">
                  <c:v>10.45626</c:v>
                </c:pt>
                <c:pt idx="667">
                  <c:v>10.52542</c:v>
                </c:pt>
                <c:pt idx="668">
                  <c:v>10.48911</c:v>
                </c:pt>
                <c:pt idx="669">
                  <c:v>10.344950000000001</c:v>
                </c:pt>
                <c:pt idx="670">
                  <c:v>10.422890000000001</c:v>
                </c:pt>
                <c:pt idx="671">
                  <c:v>10.163919999999999</c:v>
                </c:pt>
                <c:pt idx="672">
                  <c:v>10.35596</c:v>
                </c:pt>
                <c:pt idx="673">
                  <c:v>10.37936</c:v>
                </c:pt>
                <c:pt idx="674">
                  <c:v>10.27345</c:v>
                </c:pt>
                <c:pt idx="675">
                  <c:v>10.468249999999999</c:v>
                </c:pt>
                <c:pt idx="676">
                  <c:v>10.29383</c:v>
                </c:pt>
                <c:pt idx="677">
                  <c:v>10.263780000000001</c:v>
                </c:pt>
                <c:pt idx="678">
                  <c:v>10.27844</c:v>
                </c:pt>
                <c:pt idx="679">
                  <c:v>10.599130000000001</c:v>
                </c:pt>
                <c:pt idx="680">
                  <c:v>10.23847</c:v>
                </c:pt>
                <c:pt idx="681">
                  <c:v>10.186959999999999</c:v>
                </c:pt>
                <c:pt idx="682">
                  <c:v>10.13435</c:v>
                </c:pt>
                <c:pt idx="683">
                  <c:v>10.137600000000001</c:v>
                </c:pt>
                <c:pt idx="684">
                  <c:v>10.112069999999999</c:v>
                </c:pt>
                <c:pt idx="685">
                  <c:v>10.04805</c:v>
                </c:pt>
                <c:pt idx="686">
                  <c:v>10.15835</c:v>
                </c:pt>
                <c:pt idx="687">
                  <c:v>10.01183</c:v>
                </c:pt>
                <c:pt idx="688">
                  <c:v>9.9410399999999992</c:v>
                </c:pt>
                <c:pt idx="689">
                  <c:v>9.8994900000000001</c:v>
                </c:pt>
                <c:pt idx="690">
                  <c:v>9.8310200000000005</c:v>
                </c:pt>
                <c:pt idx="691">
                  <c:v>10.01479</c:v>
                </c:pt>
                <c:pt idx="692">
                  <c:v>9.8437099999999997</c:v>
                </c:pt>
                <c:pt idx="693">
                  <c:v>9.9497</c:v>
                </c:pt>
                <c:pt idx="694">
                  <c:v>9.60398</c:v>
                </c:pt>
                <c:pt idx="695">
                  <c:v>9.87012</c:v>
                </c:pt>
                <c:pt idx="696">
                  <c:v>9.6198200000000007</c:v>
                </c:pt>
                <c:pt idx="697">
                  <c:v>9.7443899999999992</c:v>
                </c:pt>
                <c:pt idx="698">
                  <c:v>9.6821699999999993</c:v>
                </c:pt>
                <c:pt idx="699">
                  <c:v>9.7003799999999991</c:v>
                </c:pt>
                <c:pt idx="700">
                  <c:v>9.80898</c:v>
                </c:pt>
                <c:pt idx="701">
                  <c:v>9.7242099999999994</c:v>
                </c:pt>
                <c:pt idx="702">
                  <c:v>9.6410400000000003</c:v>
                </c:pt>
                <c:pt idx="703">
                  <c:v>9.6319499999999998</c:v>
                </c:pt>
                <c:pt idx="704">
                  <c:v>9.6510099999999994</c:v>
                </c:pt>
                <c:pt idx="705">
                  <c:v>9.5644299999999998</c:v>
                </c:pt>
                <c:pt idx="706">
                  <c:v>9.6438699999999997</c:v>
                </c:pt>
                <c:pt idx="707">
                  <c:v>9.4364299999999997</c:v>
                </c:pt>
                <c:pt idx="708">
                  <c:v>9.4366500000000002</c:v>
                </c:pt>
                <c:pt idx="709">
                  <c:v>9.48569</c:v>
                </c:pt>
                <c:pt idx="710">
                  <c:v>9.40761</c:v>
                </c:pt>
                <c:pt idx="711">
                  <c:v>9.4968199999999996</c:v>
                </c:pt>
                <c:pt idx="712">
                  <c:v>9.5232700000000001</c:v>
                </c:pt>
                <c:pt idx="713">
                  <c:v>9.5146499999999996</c:v>
                </c:pt>
                <c:pt idx="714">
                  <c:v>9.53477</c:v>
                </c:pt>
                <c:pt idx="715">
                  <c:v>9.4116499999999998</c:v>
                </c:pt>
                <c:pt idx="716">
                  <c:v>9.5561100000000003</c:v>
                </c:pt>
                <c:pt idx="717">
                  <c:v>9.5824499999999997</c:v>
                </c:pt>
                <c:pt idx="718">
                  <c:v>9.4185800000000004</c:v>
                </c:pt>
                <c:pt idx="719">
                  <c:v>9.6365200000000009</c:v>
                </c:pt>
                <c:pt idx="720">
                  <c:v>9.3567</c:v>
                </c:pt>
                <c:pt idx="721">
                  <c:v>9.4721399999999996</c:v>
                </c:pt>
                <c:pt idx="722">
                  <c:v>9.5469799999999996</c:v>
                </c:pt>
                <c:pt idx="723">
                  <c:v>9.5550300000000004</c:v>
                </c:pt>
                <c:pt idx="724">
                  <c:v>9.5908499999999997</c:v>
                </c:pt>
                <c:pt idx="725">
                  <c:v>9.5129000000000001</c:v>
                </c:pt>
                <c:pt idx="726">
                  <c:v>9.6256599999999999</c:v>
                </c:pt>
                <c:pt idx="727">
                  <c:v>9.5138999999999996</c:v>
                </c:pt>
                <c:pt idx="728">
                  <c:v>9.6110100000000003</c:v>
                </c:pt>
                <c:pt idx="729">
                  <c:v>9.7349599999999992</c:v>
                </c:pt>
                <c:pt idx="730">
                  <c:v>9.6532199999999992</c:v>
                </c:pt>
                <c:pt idx="731">
                  <c:v>9.7120800000000003</c:v>
                </c:pt>
                <c:pt idx="732">
                  <c:v>9.6979399999999991</c:v>
                </c:pt>
                <c:pt idx="733">
                  <c:v>9.6884700000000006</c:v>
                </c:pt>
                <c:pt idx="734">
                  <c:v>9.7686100000000007</c:v>
                </c:pt>
                <c:pt idx="735">
                  <c:v>9.8026199999999992</c:v>
                </c:pt>
                <c:pt idx="736">
                  <c:v>9.6915800000000001</c:v>
                </c:pt>
                <c:pt idx="737">
                  <c:v>9.8434299999999997</c:v>
                </c:pt>
                <c:pt idx="738">
                  <c:v>9.8584399999999999</c:v>
                </c:pt>
                <c:pt idx="739">
                  <c:v>9.8740100000000002</c:v>
                </c:pt>
                <c:pt idx="740">
                  <c:v>9.9787999999999997</c:v>
                </c:pt>
                <c:pt idx="741">
                  <c:v>9.9891100000000002</c:v>
                </c:pt>
                <c:pt idx="742">
                  <c:v>9.9060199999999998</c:v>
                </c:pt>
                <c:pt idx="743">
                  <c:v>10.03093</c:v>
                </c:pt>
                <c:pt idx="744">
                  <c:v>10.103020000000001</c:v>
                </c:pt>
                <c:pt idx="745">
                  <c:v>10.104430000000001</c:v>
                </c:pt>
                <c:pt idx="746">
                  <c:v>10.08408</c:v>
                </c:pt>
                <c:pt idx="747">
                  <c:v>10.208360000000001</c:v>
                </c:pt>
                <c:pt idx="748">
                  <c:v>10.07804</c:v>
                </c:pt>
                <c:pt idx="749">
                  <c:v>10.146190000000001</c:v>
                </c:pt>
                <c:pt idx="750">
                  <c:v>10.221590000000001</c:v>
                </c:pt>
                <c:pt idx="751">
                  <c:v>10.177989999999999</c:v>
                </c:pt>
                <c:pt idx="752">
                  <c:v>10.2486</c:v>
                </c:pt>
                <c:pt idx="753">
                  <c:v>10.3226</c:v>
                </c:pt>
                <c:pt idx="754">
                  <c:v>10.31484</c:v>
                </c:pt>
                <c:pt idx="755">
                  <c:v>10.30054</c:v>
                </c:pt>
                <c:pt idx="756">
                  <c:v>10.35758</c:v>
                </c:pt>
                <c:pt idx="757">
                  <c:v>10.44027</c:v>
                </c:pt>
                <c:pt idx="758">
                  <c:v>10.362450000000001</c:v>
                </c:pt>
                <c:pt idx="759">
                  <c:v>10.39719</c:v>
                </c:pt>
                <c:pt idx="760">
                  <c:v>10.337999999999999</c:v>
                </c:pt>
                <c:pt idx="761">
                  <c:v>10.39228</c:v>
                </c:pt>
                <c:pt idx="762">
                  <c:v>10.395670000000001</c:v>
                </c:pt>
                <c:pt idx="763">
                  <c:v>10.400700000000001</c:v>
                </c:pt>
                <c:pt idx="764">
                  <c:v>10.43488</c:v>
                </c:pt>
                <c:pt idx="765">
                  <c:v>10.37384</c:v>
                </c:pt>
                <c:pt idx="766">
                  <c:v>10.42911</c:v>
                </c:pt>
                <c:pt idx="767">
                  <c:v>10.43182</c:v>
                </c:pt>
                <c:pt idx="768">
                  <c:v>10.4125</c:v>
                </c:pt>
                <c:pt idx="769">
                  <c:v>10.409840000000001</c:v>
                </c:pt>
                <c:pt idx="770">
                  <c:v>10.356809999999999</c:v>
                </c:pt>
                <c:pt idx="771">
                  <c:v>10.324820000000001</c:v>
                </c:pt>
                <c:pt idx="772">
                  <c:v>10.361689999999999</c:v>
                </c:pt>
                <c:pt idx="773">
                  <c:v>10.334530000000001</c:v>
                </c:pt>
                <c:pt idx="774">
                  <c:v>10.35558</c:v>
                </c:pt>
                <c:pt idx="775">
                  <c:v>10.272600000000001</c:v>
                </c:pt>
                <c:pt idx="776">
                  <c:v>10.26338</c:v>
                </c:pt>
                <c:pt idx="777">
                  <c:v>10.237719999999999</c:v>
                </c:pt>
                <c:pt idx="778">
                  <c:v>10.20659</c:v>
                </c:pt>
                <c:pt idx="779">
                  <c:v>10.146280000000001</c:v>
                </c:pt>
                <c:pt idx="780">
                  <c:v>10.1442</c:v>
                </c:pt>
                <c:pt idx="781">
                  <c:v>10.142189999999999</c:v>
                </c:pt>
                <c:pt idx="782">
                  <c:v>10.08559</c:v>
                </c:pt>
                <c:pt idx="783">
                  <c:v>10.089029999999999</c:v>
                </c:pt>
                <c:pt idx="784">
                  <c:v>10.04481</c:v>
                </c:pt>
                <c:pt idx="785">
                  <c:v>10.006769999999999</c:v>
                </c:pt>
                <c:pt idx="786">
                  <c:v>9.9359500000000001</c:v>
                </c:pt>
                <c:pt idx="787">
                  <c:v>9.8712700000000009</c:v>
                </c:pt>
                <c:pt idx="788">
                  <c:v>9.9041499999999996</c:v>
                </c:pt>
                <c:pt idx="789">
                  <c:v>9.8197299999999998</c:v>
                </c:pt>
                <c:pt idx="790">
                  <c:v>9.8077100000000002</c:v>
                </c:pt>
                <c:pt idx="791">
                  <c:v>9.7426999999999992</c:v>
                </c:pt>
                <c:pt idx="792">
                  <c:v>9.6965900000000005</c:v>
                </c:pt>
                <c:pt idx="793">
                  <c:v>9.6859599999999997</c:v>
                </c:pt>
                <c:pt idx="794">
                  <c:v>9.5843399999999992</c:v>
                </c:pt>
                <c:pt idx="795">
                  <c:v>9.6338000000000008</c:v>
                </c:pt>
                <c:pt idx="796">
                  <c:v>9.5414899999999996</c:v>
                </c:pt>
                <c:pt idx="797">
                  <c:v>9.5786899999999999</c:v>
                </c:pt>
                <c:pt idx="798">
                  <c:v>9.5152800000000006</c:v>
                </c:pt>
                <c:pt idx="799">
                  <c:v>9.4765099999999993</c:v>
                </c:pt>
                <c:pt idx="800">
                  <c:v>9.4395500000000006</c:v>
                </c:pt>
                <c:pt idx="801">
                  <c:v>9.3789999999999996</c:v>
                </c:pt>
                <c:pt idx="802">
                  <c:v>9.3750900000000001</c:v>
                </c:pt>
                <c:pt idx="803">
                  <c:v>9.3305299999999995</c:v>
                </c:pt>
                <c:pt idx="804">
                  <c:v>9.2485400000000002</c:v>
                </c:pt>
                <c:pt idx="805">
                  <c:v>9.2654899999999998</c:v>
                </c:pt>
                <c:pt idx="806">
                  <c:v>9.2357399999999998</c:v>
                </c:pt>
                <c:pt idx="807">
                  <c:v>9.2182499999999994</c:v>
                </c:pt>
                <c:pt idx="808">
                  <c:v>9.1635000000000009</c:v>
                </c:pt>
                <c:pt idx="809">
                  <c:v>9.1418700000000008</c:v>
                </c:pt>
                <c:pt idx="810">
                  <c:v>9.1166699999999992</c:v>
                </c:pt>
                <c:pt idx="811">
                  <c:v>9.1033600000000003</c:v>
                </c:pt>
                <c:pt idx="812">
                  <c:v>9.0740200000000009</c:v>
                </c:pt>
                <c:pt idx="813">
                  <c:v>9.08657</c:v>
                </c:pt>
                <c:pt idx="814">
                  <c:v>9.0403599999999997</c:v>
                </c:pt>
                <c:pt idx="815">
                  <c:v>9.0230300000000003</c:v>
                </c:pt>
                <c:pt idx="816">
                  <c:v>8.9835899999999995</c:v>
                </c:pt>
                <c:pt idx="817">
                  <c:v>9.0073799999999995</c:v>
                </c:pt>
                <c:pt idx="818">
                  <c:v>8.9806399999999993</c:v>
                </c:pt>
                <c:pt idx="819">
                  <c:v>8.9887800000000002</c:v>
                </c:pt>
                <c:pt idx="820">
                  <c:v>8.9880899999999997</c:v>
                </c:pt>
                <c:pt idx="821">
                  <c:v>8.97072</c:v>
                </c:pt>
                <c:pt idx="822">
                  <c:v>8.9915400000000005</c:v>
                </c:pt>
                <c:pt idx="823">
                  <c:v>8.9781399999999998</c:v>
                </c:pt>
                <c:pt idx="824">
                  <c:v>8.9630100000000006</c:v>
                </c:pt>
                <c:pt idx="825">
                  <c:v>8.9721200000000003</c:v>
                </c:pt>
                <c:pt idx="826">
                  <c:v>8.9834599999999991</c:v>
                </c:pt>
                <c:pt idx="827">
                  <c:v>8.9949999999999992</c:v>
                </c:pt>
                <c:pt idx="828">
                  <c:v>8.9848400000000002</c:v>
                </c:pt>
                <c:pt idx="829">
                  <c:v>9.0098000000000003</c:v>
                </c:pt>
                <c:pt idx="830">
                  <c:v>9.0154099999999993</c:v>
                </c:pt>
                <c:pt idx="831">
                  <c:v>9.0503400000000003</c:v>
                </c:pt>
                <c:pt idx="832">
                  <c:v>9.0332100000000004</c:v>
                </c:pt>
                <c:pt idx="833">
                  <c:v>9.0398800000000001</c:v>
                </c:pt>
                <c:pt idx="834">
                  <c:v>9.0870999999999995</c:v>
                </c:pt>
                <c:pt idx="835">
                  <c:v>9.1049500000000005</c:v>
                </c:pt>
                <c:pt idx="836">
                  <c:v>9.1195400000000006</c:v>
                </c:pt>
                <c:pt idx="837">
                  <c:v>9.1358499999999996</c:v>
                </c:pt>
                <c:pt idx="838">
                  <c:v>9.1634200000000003</c:v>
                </c:pt>
                <c:pt idx="839">
                  <c:v>9.1802499999999991</c:v>
                </c:pt>
                <c:pt idx="840">
                  <c:v>9.2209900000000005</c:v>
                </c:pt>
                <c:pt idx="841">
                  <c:v>9.2491400000000006</c:v>
                </c:pt>
                <c:pt idx="842">
                  <c:v>9.26084</c:v>
                </c:pt>
                <c:pt idx="843">
                  <c:v>9.3017699999999994</c:v>
                </c:pt>
                <c:pt idx="844">
                  <c:v>9.3458500000000004</c:v>
                </c:pt>
                <c:pt idx="845">
                  <c:v>9.3515499999999996</c:v>
                </c:pt>
                <c:pt idx="846">
                  <c:v>9.3970599999999997</c:v>
                </c:pt>
                <c:pt idx="847">
                  <c:v>9.4301600000000008</c:v>
                </c:pt>
                <c:pt idx="848">
                  <c:v>9.4613899999999997</c:v>
                </c:pt>
                <c:pt idx="849">
                  <c:v>9.5072200000000002</c:v>
                </c:pt>
                <c:pt idx="850">
                  <c:v>9.5537600000000005</c:v>
                </c:pt>
                <c:pt idx="851">
                  <c:v>9.5921400000000006</c:v>
                </c:pt>
                <c:pt idx="852">
                  <c:v>9.6075800000000005</c:v>
                </c:pt>
                <c:pt idx="853">
                  <c:v>9.6754099999999994</c:v>
                </c:pt>
                <c:pt idx="854">
                  <c:v>9.7078199999999999</c:v>
                </c:pt>
                <c:pt idx="855">
                  <c:v>9.7404700000000002</c:v>
                </c:pt>
                <c:pt idx="856">
                  <c:v>9.7648499999999991</c:v>
                </c:pt>
                <c:pt idx="857">
                  <c:v>9.8273200000000003</c:v>
                </c:pt>
                <c:pt idx="858">
                  <c:v>9.8653899999999997</c:v>
                </c:pt>
                <c:pt idx="859">
                  <c:v>9.8764199999999995</c:v>
                </c:pt>
                <c:pt idx="860">
                  <c:v>9.9326399999999992</c:v>
                </c:pt>
                <c:pt idx="861">
                  <c:v>9.9817499999999999</c:v>
                </c:pt>
                <c:pt idx="862">
                  <c:v>10.01824</c:v>
                </c:pt>
                <c:pt idx="863">
                  <c:v>10.060090000000001</c:v>
                </c:pt>
                <c:pt idx="864">
                  <c:v>10.08211</c:v>
                </c:pt>
                <c:pt idx="865">
                  <c:v>10.12046</c:v>
                </c:pt>
                <c:pt idx="866">
                  <c:v>10.14803</c:v>
                </c:pt>
                <c:pt idx="867">
                  <c:v>10.201079999999999</c:v>
                </c:pt>
                <c:pt idx="868">
                  <c:v>10.22743</c:v>
                </c:pt>
                <c:pt idx="869">
                  <c:v>10.260490000000001</c:v>
                </c:pt>
                <c:pt idx="870">
                  <c:v>10.292070000000001</c:v>
                </c:pt>
                <c:pt idx="871">
                  <c:v>10.34003</c:v>
                </c:pt>
                <c:pt idx="872">
                  <c:v>10.33863</c:v>
                </c:pt>
                <c:pt idx="873">
                  <c:v>10.36528</c:v>
                </c:pt>
                <c:pt idx="874">
                  <c:v>10.4239</c:v>
                </c:pt>
                <c:pt idx="875">
                  <c:v>10.426270000000001</c:v>
                </c:pt>
                <c:pt idx="876">
                  <c:v>10.448359999999999</c:v>
                </c:pt>
                <c:pt idx="877">
                  <c:v>10.477370000000001</c:v>
                </c:pt>
                <c:pt idx="878">
                  <c:v>10.493790000000001</c:v>
                </c:pt>
                <c:pt idx="879">
                  <c:v>10.51629</c:v>
                </c:pt>
                <c:pt idx="880">
                  <c:v>10.52425</c:v>
                </c:pt>
                <c:pt idx="881">
                  <c:v>10.52788</c:v>
                </c:pt>
                <c:pt idx="882">
                  <c:v>10.550549999999999</c:v>
                </c:pt>
                <c:pt idx="883">
                  <c:v>10.57696</c:v>
                </c:pt>
                <c:pt idx="884">
                  <c:v>10.56528</c:v>
                </c:pt>
                <c:pt idx="885">
                  <c:v>10.585660000000001</c:v>
                </c:pt>
                <c:pt idx="886">
                  <c:v>10.58888</c:v>
                </c:pt>
                <c:pt idx="887">
                  <c:v>10.580109999999999</c:v>
                </c:pt>
                <c:pt idx="888">
                  <c:v>10.57469</c:v>
                </c:pt>
                <c:pt idx="889">
                  <c:v>10.58766</c:v>
                </c:pt>
                <c:pt idx="890">
                  <c:v>10.59327</c:v>
                </c:pt>
                <c:pt idx="891">
                  <c:v>10.580310000000001</c:v>
                </c:pt>
                <c:pt idx="892">
                  <c:v>10.56616</c:v>
                </c:pt>
                <c:pt idx="893">
                  <c:v>10.56401</c:v>
                </c:pt>
                <c:pt idx="894">
                  <c:v>10.5609</c:v>
                </c:pt>
                <c:pt idx="895">
                  <c:v>10.54749</c:v>
                </c:pt>
                <c:pt idx="896">
                  <c:v>10.53586</c:v>
                </c:pt>
                <c:pt idx="897">
                  <c:v>10.53604</c:v>
                </c:pt>
                <c:pt idx="898">
                  <c:v>10.512119999999999</c:v>
                </c:pt>
                <c:pt idx="899">
                  <c:v>10.479889999999999</c:v>
                </c:pt>
                <c:pt idx="900">
                  <c:v>10.46856</c:v>
                </c:pt>
                <c:pt idx="901">
                  <c:v>10.45445</c:v>
                </c:pt>
                <c:pt idx="902">
                  <c:v>10.41832</c:v>
                </c:pt>
                <c:pt idx="903">
                  <c:v>10.396179999999999</c:v>
                </c:pt>
                <c:pt idx="904">
                  <c:v>10.36969</c:v>
                </c:pt>
                <c:pt idx="905">
                  <c:v>10.34952</c:v>
                </c:pt>
                <c:pt idx="906">
                  <c:v>10.316090000000001</c:v>
                </c:pt>
                <c:pt idx="907">
                  <c:v>10.30335</c:v>
                </c:pt>
                <c:pt idx="908">
                  <c:v>10.25592</c:v>
                </c:pt>
                <c:pt idx="909">
                  <c:v>10.236599999999999</c:v>
                </c:pt>
                <c:pt idx="910">
                  <c:v>10.200189999999999</c:v>
                </c:pt>
                <c:pt idx="911">
                  <c:v>10.16564</c:v>
                </c:pt>
                <c:pt idx="912">
                  <c:v>10.13486</c:v>
                </c:pt>
                <c:pt idx="913">
                  <c:v>10.10919</c:v>
                </c:pt>
                <c:pt idx="914">
                  <c:v>10.08029</c:v>
                </c:pt>
                <c:pt idx="915">
                  <c:v>10.03844</c:v>
                </c:pt>
                <c:pt idx="916">
                  <c:v>10.00888</c:v>
                </c:pt>
                <c:pt idx="917">
                  <c:v>9.9771699999999992</c:v>
                </c:pt>
                <c:pt idx="918">
                  <c:v>9.9331899999999997</c:v>
                </c:pt>
                <c:pt idx="919">
                  <c:v>9.9091799999999992</c:v>
                </c:pt>
                <c:pt idx="920">
                  <c:v>9.8726800000000008</c:v>
                </c:pt>
                <c:pt idx="921">
                  <c:v>9.8389000000000006</c:v>
                </c:pt>
                <c:pt idx="922">
                  <c:v>9.8081099999999992</c:v>
                </c:pt>
                <c:pt idx="923">
                  <c:v>9.7693100000000008</c:v>
                </c:pt>
                <c:pt idx="924">
                  <c:v>9.7317400000000003</c:v>
                </c:pt>
                <c:pt idx="925">
                  <c:v>9.7063299999999995</c:v>
                </c:pt>
                <c:pt idx="926">
                  <c:v>9.6731599999999993</c:v>
                </c:pt>
                <c:pt idx="927">
                  <c:v>9.63795</c:v>
                </c:pt>
                <c:pt idx="928">
                  <c:v>9.5989199999999997</c:v>
                </c:pt>
                <c:pt idx="929">
                  <c:v>9.5714600000000001</c:v>
                </c:pt>
                <c:pt idx="930">
                  <c:v>9.5372000000000003</c:v>
                </c:pt>
                <c:pt idx="931">
                  <c:v>9.5143400000000007</c:v>
                </c:pt>
                <c:pt idx="932">
                  <c:v>9.4726499999999998</c:v>
                </c:pt>
                <c:pt idx="933">
                  <c:v>9.4525900000000007</c:v>
                </c:pt>
                <c:pt idx="934">
                  <c:v>9.4210899999999995</c:v>
                </c:pt>
                <c:pt idx="935">
                  <c:v>9.3909900000000004</c:v>
                </c:pt>
                <c:pt idx="936">
                  <c:v>9.3651800000000005</c:v>
                </c:pt>
                <c:pt idx="937">
                  <c:v>9.3360699999999994</c:v>
                </c:pt>
                <c:pt idx="938">
                  <c:v>9.3084299999999995</c:v>
                </c:pt>
                <c:pt idx="939">
                  <c:v>9.2872199999999996</c:v>
                </c:pt>
                <c:pt idx="940">
                  <c:v>9.2538800000000005</c:v>
                </c:pt>
                <c:pt idx="941">
                  <c:v>9.2357200000000006</c:v>
                </c:pt>
                <c:pt idx="942">
                  <c:v>9.20749</c:v>
                </c:pt>
                <c:pt idx="943">
                  <c:v>9.1853599999999993</c:v>
                </c:pt>
                <c:pt idx="944">
                  <c:v>9.1570099999999996</c:v>
                </c:pt>
                <c:pt idx="945">
                  <c:v>9.1333699999999993</c:v>
                </c:pt>
                <c:pt idx="946">
                  <c:v>9.1245200000000004</c:v>
                </c:pt>
                <c:pt idx="947">
                  <c:v>9.1003100000000003</c:v>
                </c:pt>
                <c:pt idx="948">
                  <c:v>9.0861599999999996</c:v>
                </c:pt>
                <c:pt idx="949">
                  <c:v>9.06677</c:v>
                </c:pt>
                <c:pt idx="950">
                  <c:v>9.0452899999999996</c:v>
                </c:pt>
                <c:pt idx="951">
                  <c:v>9.0203199999999999</c:v>
                </c:pt>
                <c:pt idx="952">
                  <c:v>9.0217899999999993</c:v>
                </c:pt>
                <c:pt idx="953">
                  <c:v>8.9982399999999991</c:v>
                </c:pt>
                <c:pt idx="954">
                  <c:v>8.9821899999999992</c:v>
                </c:pt>
                <c:pt idx="955">
                  <c:v>8.9684100000000004</c:v>
                </c:pt>
                <c:pt idx="956">
                  <c:v>8.9651300000000003</c:v>
                </c:pt>
                <c:pt idx="957">
                  <c:v>8.9501200000000001</c:v>
                </c:pt>
                <c:pt idx="958">
                  <c:v>8.9358400000000007</c:v>
                </c:pt>
                <c:pt idx="959">
                  <c:v>8.93642</c:v>
                </c:pt>
                <c:pt idx="960">
                  <c:v>8.9208700000000007</c:v>
                </c:pt>
                <c:pt idx="961">
                  <c:v>8.9119200000000003</c:v>
                </c:pt>
                <c:pt idx="962">
                  <c:v>8.9119899999999994</c:v>
                </c:pt>
                <c:pt idx="963">
                  <c:v>8.9033099999999994</c:v>
                </c:pt>
                <c:pt idx="964">
                  <c:v>8.9033999999999995</c:v>
                </c:pt>
                <c:pt idx="965">
                  <c:v>8.89</c:v>
                </c:pt>
                <c:pt idx="966">
                  <c:v>8.8882100000000008</c:v>
                </c:pt>
                <c:pt idx="967">
                  <c:v>8.8876899999999992</c:v>
                </c:pt>
                <c:pt idx="968">
                  <c:v>8.89255</c:v>
                </c:pt>
                <c:pt idx="969">
                  <c:v>8.89316</c:v>
                </c:pt>
                <c:pt idx="970">
                  <c:v>8.89039</c:v>
                </c:pt>
                <c:pt idx="971">
                  <c:v>8.9044399999999992</c:v>
                </c:pt>
                <c:pt idx="972">
                  <c:v>8.8986499999999999</c:v>
                </c:pt>
                <c:pt idx="973">
                  <c:v>8.9002300000000005</c:v>
                </c:pt>
                <c:pt idx="974">
                  <c:v>8.9115599999999997</c:v>
                </c:pt>
                <c:pt idx="975">
                  <c:v>8.9093699999999991</c:v>
                </c:pt>
                <c:pt idx="976">
                  <c:v>8.9213500000000003</c:v>
                </c:pt>
                <c:pt idx="977">
                  <c:v>8.92089</c:v>
                </c:pt>
                <c:pt idx="978">
                  <c:v>8.9334399999999992</c:v>
                </c:pt>
                <c:pt idx="979">
                  <c:v>8.9451000000000001</c:v>
                </c:pt>
                <c:pt idx="980">
                  <c:v>8.9563400000000009</c:v>
                </c:pt>
                <c:pt idx="981">
                  <c:v>8.96218</c:v>
                </c:pt>
                <c:pt idx="982">
                  <c:v>8.9764199999999992</c:v>
                </c:pt>
                <c:pt idx="983">
                  <c:v>8.9869900000000005</c:v>
                </c:pt>
                <c:pt idx="984">
                  <c:v>9.0084900000000001</c:v>
                </c:pt>
                <c:pt idx="985">
                  <c:v>9.0102799999999998</c:v>
                </c:pt>
                <c:pt idx="986">
                  <c:v>9.0282099999999996</c:v>
                </c:pt>
                <c:pt idx="987">
                  <c:v>9.0402000000000005</c:v>
                </c:pt>
                <c:pt idx="988">
                  <c:v>9.06508</c:v>
                </c:pt>
                <c:pt idx="989">
                  <c:v>9.0751899999999992</c:v>
                </c:pt>
                <c:pt idx="990">
                  <c:v>9.0945400000000003</c:v>
                </c:pt>
                <c:pt idx="991">
                  <c:v>9.1182200000000009</c:v>
                </c:pt>
                <c:pt idx="992">
                  <c:v>9.1363400000000006</c:v>
                </c:pt>
                <c:pt idx="993">
                  <c:v>9.1503700000000006</c:v>
                </c:pt>
                <c:pt idx="994">
                  <c:v>9.1765299999999996</c:v>
                </c:pt>
                <c:pt idx="995">
                  <c:v>9.1922700000000006</c:v>
                </c:pt>
                <c:pt idx="996">
                  <c:v>9.2122700000000002</c:v>
                </c:pt>
                <c:pt idx="997">
                  <c:v>9.2330500000000004</c:v>
                </c:pt>
                <c:pt idx="998">
                  <c:v>9.2605000000000004</c:v>
                </c:pt>
                <c:pt idx="999">
                  <c:v>9.2819800000000008</c:v>
                </c:pt>
                <c:pt idx="1000">
                  <c:v>9.2952200000000005</c:v>
                </c:pt>
                <c:pt idx="1001">
                  <c:v>9.3167299999999997</c:v>
                </c:pt>
                <c:pt idx="1002">
                  <c:v>9.3515999999999995</c:v>
                </c:pt>
                <c:pt idx="1003">
                  <c:v>9.3721599999999992</c:v>
                </c:pt>
                <c:pt idx="1004">
                  <c:v>9.4046800000000008</c:v>
                </c:pt>
                <c:pt idx="1005">
                  <c:v>9.4238400000000002</c:v>
                </c:pt>
                <c:pt idx="1006">
                  <c:v>9.4548500000000004</c:v>
                </c:pt>
                <c:pt idx="1007">
                  <c:v>9.4733300000000007</c:v>
                </c:pt>
                <c:pt idx="1008">
                  <c:v>9.5029400000000006</c:v>
                </c:pt>
                <c:pt idx="1009">
                  <c:v>9.5269899999999996</c:v>
                </c:pt>
                <c:pt idx="1010">
                  <c:v>9.5527099999999994</c:v>
                </c:pt>
                <c:pt idx="1011">
                  <c:v>9.5758200000000002</c:v>
                </c:pt>
                <c:pt idx="1012">
                  <c:v>9.6062200000000004</c:v>
                </c:pt>
                <c:pt idx="1013">
                  <c:v>9.6300000000000008</c:v>
                </c:pt>
                <c:pt idx="1014">
                  <c:v>9.6507400000000008</c:v>
                </c:pt>
                <c:pt idx="1015">
                  <c:v>9.6905800000000006</c:v>
                </c:pt>
                <c:pt idx="1016">
                  <c:v>9.7068200000000004</c:v>
                </c:pt>
                <c:pt idx="1017">
                  <c:v>9.7447599999999994</c:v>
                </c:pt>
                <c:pt idx="1018">
                  <c:v>9.7629099999999998</c:v>
                </c:pt>
                <c:pt idx="1019">
                  <c:v>9.7942</c:v>
                </c:pt>
                <c:pt idx="1020">
                  <c:v>9.8163999999999998</c:v>
                </c:pt>
                <c:pt idx="1021">
                  <c:v>9.8462099999999992</c:v>
                </c:pt>
                <c:pt idx="1022">
                  <c:v>9.8682099999999995</c:v>
                </c:pt>
                <c:pt idx="1023">
                  <c:v>9.8968299999999996</c:v>
                </c:pt>
                <c:pt idx="1024">
                  <c:v>9.9191099999999999</c:v>
                </c:pt>
                <c:pt idx="1025">
                  <c:v>9.9424799999999998</c:v>
                </c:pt>
                <c:pt idx="1026">
                  <c:v>9.9633900000000004</c:v>
                </c:pt>
                <c:pt idx="1027">
                  <c:v>9.9971499999999995</c:v>
                </c:pt>
                <c:pt idx="1028">
                  <c:v>10.01951</c:v>
                </c:pt>
                <c:pt idx="1029">
                  <c:v>10.043380000000001</c:v>
                </c:pt>
                <c:pt idx="1030">
                  <c:v>10.065950000000001</c:v>
                </c:pt>
                <c:pt idx="1031">
                  <c:v>10.086930000000001</c:v>
                </c:pt>
                <c:pt idx="1032">
                  <c:v>10.11591</c:v>
                </c:pt>
                <c:pt idx="1033">
                  <c:v>10.13435</c:v>
                </c:pt>
                <c:pt idx="1034">
                  <c:v>10.15076</c:v>
                </c:pt>
                <c:pt idx="1035">
                  <c:v>10.176460000000001</c:v>
                </c:pt>
                <c:pt idx="1036">
                  <c:v>10.20046</c:v>
                </c:pt>
                <c:pt idx="1037">
                  <c:v>10.21346</c:v>
                </c:pt>
                <c:pt idx="1038">
                  <c:v>10.231920000000001</c:v>
                </c:pt>
                <c:pt idx="1039">
                  <c:v>10.251609999999999</c:v>
                </c:pt>
                <c:pt idx="1040">
                  <c:v>10.264670000000001</c:v>
                </c:pt>
                <c:pt idx="1041">
                  <c:v>10.28524</c:v>
                </c:pt>
                <c:pt idx="1042">
                  <c:v>10.304320000000001</c:v>
                </c:pt>
                <c:pt idx="1043">
                  <c:v>10.312279999999999</c:v>
                </c:pt>
                <c:pt idx="1044">
                  <c:v>10.3287</c:v>
                </c:pt>
                <c:pt idx="1045">
                  <c:v>10.344329999999999</c:v>
                </c:pt>
                <c:pt idx="1046">
                  <c:v>10.35599</c:v>
                </c:pt>
                <c:pt idx="1047">
                  <c:v>10.37181</c:v>
                </c:pt>
                <c:pt idx="1048">
                  <c:v>10.37703</c:v>
                </c:pt>
                <c:pt idx="1049">
                  <c:v>10.39771</c:v>
                </c:pt>
                <c:pt idx="1050">
                  <c:v>10.39804</c:v>
                </c:pt>
                <c:pt idx="1051">
                  <c:v>10.41629</c:v>
                </c:pt>
                <c:pt idx="1052">
                  <c:v>10.420299999999999</c:v>
                </c:pt>
                <c:pt idx="1053">
                  <c:v>10.42517</c:v>
                </c:pt>
                <c:pt idx="1054">
                  <c:v>10.432180000000001</c:v>
                </c:pt>
                <c:pt idx="1055">
                  <c:v>10.439019999999999</c:v>
                </c:pt>
                <c:pt idx="1056">
                  <c:v>10.44598</c:v>
                </c:pt>
                <c:pt idx="1057">
                  <c:v>10.453390000000001</c:v>
                </c:pt>
                <c:pt idx="1058">
                  <c:v>10.45754</c:v>
                </c:pt>
                <c:pt idx="1059">
                  <c:v>10.45989</c:v>
                </c:pt>
                <c:pt idx="1060">
                  <c:v>10.46414</c:v>
                </c:pt>
                <c:pt idx="1061">
                  <c:v>10.45589</c:v>
                </c:pt>
                <c:pt idx="1062">
                  <c:v>10.46935</c:v>
                </c:pt>
                <c:pt idx="1063">
                  <c:v>10.46604</c:v>
                </c:pt>
                <c:pt idx="1064">
                  <c:v>10.4711</c:v>
                </c:pt>
                <c:pt idx="1065">
                  <c:v>10.463990000000001</c:v>
                </c:pt>
                <c:pt idx="1066">
                  <c:v>10.467230000000001</c:v>
                </c:pt>
                <c:pt idx="1067">
                  <c:v>10.46321</c:v>
                </c:pt>
                <c:pt idx="1068">
                  <c:v>10.4605</c:v>
                </c:pt>
                <c:pt idx="1069">
                  <c:v>10.4514</c:v>
                </c:pt>
                <c:pt idx="1070">
                  <c:v>10.45905</c:v>
                </c:pt>
                <c:pt idx="1071">
                  <c:v>10.43784</c:v>
                </c:pt>
                <c:pt idx="1072">
                  <c:v>10.45068</c:v>
                </c:pt>
                <c:pt idx="1073">
                  <c:v>10.43571</c:v>
                </c:pt>
                <c:pt idx="1074">
                  <c:v>10.43126</c:v>
                </c:pt>
                <c:pt idx="1075">
                  <c:v>10.427849999999999</c:v>
                </c:pt>
                <c:pt idx="1076">
                  <c:v>10.420730000000001</c:v>
                </c:pt>
                <c:pt idx="1077">
                  <c:v>10.41752</c:v>
                </c:pt>
                <c:pt idx="1078">
                  <c:v>10.40879</c:v>
                </c:pt>
                <c:pt idx="1079">
                  <c:v>10.402049999999999</c:v>
                </c:pt>
                <c:pt idx="1080">
                  <c:v>10.40143</c:v>
                </c:pt>
                <c:pt idx="1081">
                  <c:v>10.38261</c:v>
                </c:pt>
                <c:pt idx="1082">
                  <c:v>10.38772</c:v>
                </c:pt>
                <c:pt idx="1083">
                  <c:v>10.37072</c:v>
                </c:pt>
                <c:pt idx="1084">
                  <c:v>10.365550000000001</c:v>
                </c:pt>
                <c:pt idx="1085">
                  <c:v>10.35553</c:v>
                </c:pt>
                <c:pt idx="1086">
                  <c:v>10.33447</c:v>
                </c:pt>
                <c:pt idx="1087">
                  <c:v>10.33752</c:v>
                </c:pt>
                <c:pt idx="1088">
                  <c:v>10.31739</c:v>
                </c:pt>
                <c:pt idx="1089">
                  <c:v>10.30809</c:v>
                </c:pt>
                <c:pt idx="1090">
                  <c:v>10.305289999999999</c:v>
                </c:pt>
                <c:pt idx="1091">
                  <c:v>10.29397</c:v>
                </c:pt>
                <c:pt idx="1092">
                  <c:v>10.28336</c:v>
                </c:pt>
                <c:pt idx="1093">
                  <c:v>10.271940000000001</c:v>
                </c:pt>
                <c:pt idx="1094">
                  <c:v>10.25855</c:v>
                </c:pt>
                <c:pt idx="1095">
                  <c:v>10.25225</c:v>
                </c:pt>
                <c:pt idx="1096">
                  <c:v>10.237909999999999</c:v>
                </c:pt>
                <c:pt idx="1097">
                  <c:v>10.22494</c:v>
                </c:pt>
                <c:pt idx="1098">
                  <c:v>10.22123</c:v>
                </c:pt>
                <c:pt idx="1099">
                  <c:v>10.20998</c:v>
                </c:pt>
                <c:pt idx="1100">
                  <c:v>10.21036</c:v>
                </c:pt>
                <c:pt idx="1101">
                  <c:v>10.18769</c:v>
                </c:pt>
                <c:pt idx="1102">
                  <c:v>10.182930000000001</c:v>
                </c:pt>
                <c:pt idx="1103">
                  <c:v>10.16118</c:v>
                </c:pt>
                <c:pt idx="1104">
                  <c:v>10.16</c:v>
                </c:pt>
                <c:pt idx="1105">
                  <c:v>10.159269999999999</c:v>
                </c:pt>
                <c:pt idx="1106">
                  <c:v>10.137409999999999</c:v>
                </c:pt>
                <c:pt idx="1107">
                  <c:v>10.13341</c:v>
                </c:pt>
                <c:pt idx="1108">
                  <c:v>10.121790000000001</c:v>
                </c:pt>
                <c:pt idx="1109">
                  <c:v>10.11514</c:v>
                </c:pt>
                <c:pt idx="1110">
                  <c:v>10.107839999999999</c:v>
                </c:pt>
                <c:pt idx="1111">
                  <c:v>10.095090000000001</c:v>
                </c:pt>
                <c:pt idx="1112">
                  <c:v>10.09721</c:v>
                </c:pt>
                <c:pt idx="1113">
                  <c:v>10.08217</c:v>
                </c:pt>
                <c:pt idx="1114">
                  <c:v>10.06921</c:v>
                </c:pt>
                <c:pt idx="1115">
                  <c:v>10.057499999999999</c:v>
                </c:pt>
                <c:pt idx="1116">
                  <c:v>10.05433</c:v>
                </c:pt>
                <c:pt idx="1117">
                  <c:v>10.040050000000001</c:v>
                </c:pt>
                <c:pt idx="1118">
                  <c:v>10.044549999999999</c:v>
                </c:pt>
                <c:pt idx="1119">
                  <c:v>10.035450000000001</c:v>
                </c:pt>
                <c:pt idx="1120">
                  <c:v>10.024279999999999</c:v>
                </c:pt>
                <c:pt idx="1121">
                  <c:v>10.01186</c:v>
                </c:pt>
                <c:pt idx="1122">
                  <c:v>9.9968599999999999</c:v>
                </c:pt>
                <c:pt idx="1123">
                  <c:v>10.001049999999999</c:v>
                </c:pt>
                <c:pt idx="1124">
                  <c:v>9.9919100000000007</c:v>
                </c:pt>
                <c:pt idx="1125">
                  <c:v>9.9793299999999991</c:v>
                </c:pt>
                <c:pt idx="1126">
                  <c:v>9.9720899999999997</c:v>
                </c:pt>
                <c:pt idx="1127">
                  <c:v>9.9785299999999992</c:v>
                </c:pt>
                <c:pt idx="1128">
                  <c:v>9.9560200000000005</c:v>
                </c:pt>
                <c:pt idx="1129">
                  <c:v>9.9650499999999997</c:v>
                </c:pt>
                <c:pt idx="1130">
                  <c:v>9.9607200000000002</c:v>
                </c:pt>
                <c:pt idx="1131">
                  <c:v>9.9521800000000002</c:v>
                </c:pt>
                <c:pt idx="1132">
                  <c:v>9.9403299999999994</c:v>
                </c:pt>
                <c:pt idx="1133">
                  <c:v>9.9403299999999994</c:v>
                </c:pt>
                <c:pt idx="1134">
                  <c:v>9.9434400000000007</c:v>
                </c:pt>
                <c:pt idx="1135">
                  <c:v>9.92577</c:v>
                </c:pt>
                <c:pt idx="1136">
                  <c:v>9.9273100000000003</c:v>
                </c:pt>
                <c:pt idx="1137">
                  <c:v>9.9286799999999999</c:v>
                </c:pt>
                <c:pt idx="1138">
                  <c:v>9.9154900000000001</c:v>
                </c:pt>
                <c:pt idx="1139">
                  <c:v>9.9231400000000001</c:v>
                </c:pt>
                <c:pt idx="1140">
                  <c:v>9.9206599999999998</c:v>
                </c:pt>
                <c:pt idx="1141">
                  <c:v>9.9131499999999999</c:v>
                </c:pt>
                <c:pt idx="1142">
                  <c:v>9.8897600000000008</c:v>
                </c:pt>
                <c:pt idx="1143">
                  <c:v>9.9046800000000008</c:v>
                </c:pt>
                <c:pt idx="1144">
                  <c:v>9.9121000000000006</c:v>
                </c:pt>
                <c:pt idx="1145">
                  <c:v>9.8863599999999998</c:v>
                </c:pt>
                <c:pt idx="1146">
                  <c:v>9.9030000000000005</c:v>
                </c:pt>
                <c:pt idx="1147">
                  <c:v>9.8723399999999994</c:v>
                </c:pt>
                <c:pt idx="1148">
                  <c:v>9.8876299999999997</c:v>
                </c:pt>
                <c:pt idx="1149">
                  <c:v>9.8849300000000007</c:v>
                </c:pt>
                <c:pt idx="1150">
                  <c:v>9.8804200000000009</c:v>
                </c:pt>
                <c:pt idx="1151">
                  <c:v>9.8795800000000007</c:v>
                </c:pt>
                <c:pt idx="1152">
                  <c:v>9.8807100000000005</c:v>
                </c:pt>
                <c:pt idx="1153">
                  <c:v>9.8762399999999992</c:v>
                </c:pt>
                <c:pt idx="1154">
                  <c:v>9.85947</c:v>
                </c:pt>
                <c:pt idx="1155">
                  <c:v>9.8650599999999997</c:v>
                </c:pt>
                <c:pt idx="1156">
                  <c:v>9.8726900000000004</c:v>
                </c:pt>
                <c:pt idx="1157">
                  <c:v>9.86069</c:v>
                </c:pt>
                <c:pt idx="1158">
                  <c:v>9.8507400000000001</c:v>
                </c:pt>
                <c:pt idx="1159">
                  <c:v>9.8676499999999994</c:v>
                </c:pt>
                <c:pt idx="1160">
                  <c:v>9.8523899999999998</c:v>
                </c:pt>
                <c:pt idx="1161">
                  <c:v>9.8712999999999997</c:v>
                </c:pt>
                <c:pt idx="1162">
                  <c:v>9.85304</c:v>
                </c:pt>
                <c:pt idx="1163">
                  <c:v>9.8399300000000007</c:v>
                </c:pt>
                <c:pt idx="1164">
                  <c:v>9.85825</c:v>
                </c:pt>
                <c:pt idx="1165">
                  <c:v>9.8685200000000002</c:v>
                </c:pt>
                <c:pt idx="1166">
                  <c:v>9.8612099999999998</c:v>
                </c:pt>
                <c:pt idx="1167">
                  <c:v>9.8359299999999994</c:v>
                </c:pt>
                <c:pt idx="1168">
                  <c:v>9.8328699999999998</c:v>
                </c:pt>
                <c:pt idx="1169">
                  <c:v>9.8435699999999997</c:v>
                </c:pt>
                <c:pt idx="1170">
                  <c:v>9.8469300000000004</c:v>
                </c:pt>
                <c:pt idx="1171">
                  <c:v>9.8287999999999993</c:v>
                </c:pt>
                <c:pt idx="1172">
                  <c:v>9.8482699999999994</c:v>
                </c:pt>
                <c:pt idx="1173">
                  <c:v>9.8442399999999992</c:v>
                </c:pt>
                <c:pt idx="1174">
                  <c:v>9.8576999999999995</c:v>
                </c:pt>
                <c:pt idx="1175">
                  <c:v>9.8686299999999996</c:v>
                </c:pt>
                <c:pt idx="1176">
                  <c:v>9.8427500000000006</c:v>
                </c:pt>
                <c:pt idx="1177">
                  <c:v>9.8378499999999995</c:v>
                </c:pt>
                <c:pt idx="1178">
                  <c:v>9.8409300000000002</c:v>
                </c:pt>
                <c:pt idx="1179">
                  <c:v>9.8424700000000005</c:v>
                </c:pt>
                <c:pt idx="1180">
                  <c:v>9.8125400000000003</c:v>
                </c:pt>
                <c:pt idx="1181">
                  <c:v>9.8449600000000004</c:v>
                </c:pt>
                <c:pt idx="1182">
                  <c:v>9.8341600000000007</c:v>
                </c:pt>
                <c:pt idx="1183">
                  <c:v>9.8313600000000001</c:v>
                </c:pt>
                <c:pt idx="1184">
                  <c:v>9.8425700000000003</c:v>
                </c:pt>
                <c:pt idx="1185">
                  <c:v>9.8328900000000008</c:v>
                </c:pt>
                <c:pt idx="1186">
                  <c:v>9.8251500000000007</c:v>
                </c:pt>
                <c:pt idx="1187">
                  <c:v>9.8431700000000006</c:v>
                </c:pt>
                <c:pt idx="1188">
                  <c:v>9.8247800000000005</c:v>
                </c:pt>
                <c:pt idx="1189">
                  <c:v>9.8179599999999994</c:v>
                </c:pt>
                <c:pt idx="1190">
                  <c:v>9.8221399999999992</c:v>
                </c:pt>
                <c:pt idx="1191">
                  <c:v>9.8377700000000008</c:v>
                </c:pt>
                <c:pt idx="1192">
                  <c:v>9.82498</c:v>
                </c:pt>
                <c:pt idx="1193">
                  <c:v>9.8253500000000003</c:v>
                </c:pt>
                <c:pt idx="1194">
                  <c:v>9.8010000000000002</c:v>
                </c:pt>
                <c:pt idx="1195">
                  <c:v>9.8263700000000007</c:v>
                </c:pt>
                <c:pt idx="1196">
                  <c:v>9.8216300000000007</c:v>
                </c:pt>
                <c:pt idx="1197">
                  <c:v>9.8266899999999993</c:v>
                </c:pt>
                <c:pt idx="1198">
                  <c:v>9.8319299999999998</c:v>
                </c:pt>
                <c:pt idx="1199">
                  <c:v>9.8147400000000005</c:v>
                </c:pt>
                <c:pt idx="1200">
                  <c:v>9.7492400000000004</c:v>
                </c:pt>
                <c:pt idx="1201">
                  <c:v>9.5269899999999996</c:v>
                </c:pt>
                <c:pt idx="1202">
                  <c:v>9.8031699999999997</c:v>
                </c:pt>
                <c:pt idx="1203">
                  <c:v>9.8091699999999999</c:v>
                </c:pt>
                <c:pt idx="1204">
                  <c:v>9.7819000000000003</c:v>
                </c:pt>
                <c:pt idx="1205">
                  <c:v>9.7017299999999995</c:v>
                </c:pt>
                <c:pt idx="1206">
                  <c:v>9.8143100000000008</c:v>
                </c:pt>
                <c:pt idx="1207">
                  <c:v>9.6354399999999991</c:v>
                </c:pt>
                <c:pt idx="1208">
                  <c:v>9.6512600000000006</c:v>
                </c:pt>
                <c:pt idx="1209">
                  <c:v>9.7404899999999994</c:v>
                </c:pt>
                <c:pt idx="1210">
                  <c:v>9.7823100000000007</c:v>
                </c:pt>
                <c:pt idx="1211">
                  <c:v>9.7931100000000004</c:v>
                </c:pt>
                <c:pt idx="1212">
                  <c:v>9.5591399999999993</c:v>
                </c:pt>
                <c:pt idx="1213">
                  <c:v>9.9863199999999992</c:v>
                </c:pt>
                <c:pt idx="1214">
                  <c:v>9.7468000000000004</c:v>
                </c:pt>
                <c:pt idx="1215">
                  <c:v>9.9103600000000007</c:v>
                </c:pt>
                <c:pt idx="1216">
                  <c:v>9.9639500000000005</c:v>
                </c:pt>
                <c:pt idx="1217">
                  <c:v>9.7537000000000003</c:v>
                </c:pt>
                <c:pt idx="1218">
                  <c:v>9.9442799999999991</c:v>
                </c:pt>
                <c:pt idx="1219">
                  <c:v>9.8167500000000008</c:v>
                </c:pt>
                <c:pt idx="1220">
                  <c:v>9.8100799999999992</c:v>
                </c:pt>
                <c:pt idx="1221">
                  <c:v>9.6693700000000007</c:v>
                </c:pt>
                <c:pt idx="1222">
                  <c:v>9.6283499999999993</c:v>
                </c:pt>
                <c:pt idx="1223">
                  <c:v>9.7275799999999997</c:v>
                </c:pt>
                <c:pt idx="1224">
                  <c:v>9.7894500000000004</c:v>
                </c:pt>
                <c:pt idx="1225">
                  <c:v>9.5189500000000002</c:v>
                </c:pt>
                <c:pt idx="1226">
                  <c:v>9.9117999999999995</c:v>
                </c:pt>
                <c:pt idx="1227">
                  <c:v>9.8224999999999998</c:v>
                </c:pt>
                <c:pt idx="1228">
                  <c:v>9.8730200000000004</c:v>
                </c:pt>
                <c:pt idx="1229">
                  <c:v>9.8867999999999991</c:v>
                </c:pt>
                <c:pt idx="1230">
                  <c:v>9.7524899999999999</c:v>
                </c:pt>
                <c:pt idx="1231">
                  <c:v>9.6129899999999999</c:v>
                </c:pt>
                <c:pt idx="1232">
                  <c:v>9.7363</c:v>
                </c:pt>
                <c:pt idx="1233">
                  <c:v>9.6535200000000003</c:v>
                </c:pt>
                <c:pt idx="1234">
                  <c:v>9.7324699999999993</c:v>
                </c:pt>
                <c:pt idx="1235">
                  <c:v>9.7887799999999991</c:v>
                </c:pt>
                <c:pt idx="1236">
                  <c:v>9.6765100000000004</c:v>
                </c:pt>
                <c:pt idx="1237">
                  <c:v>9.7653700000000008</c:v>
                </c:pt>
                <c:pt idx="1238">
                  <c:v>9.6344799999999999</c:v>
                </c:pt>
                <c:pt idx="1239">
                  <c:v>9.6098499999999998</c:v>
                </c:pt>
                <c:pt idx="1240">
                  <c:v>9.7619799999999994</c:v>
                </c:pt>
                <c:pt idx="1241">
                  <c:v>9.8687199999999997</c:v>
                </c:pt>
                <c:pt idx="1242">
                  <c:v>9.5983000000000001</c:v>
                </c:pt>
                <c:pt idx="1243">
                  <c:v>9.7979400000000005</c:v>
                </c:pt>
                <c:pt idx="1244">
                  <c:v>9.6853400000000001</c:v>
                </c:pt>
                <c:pt idx="1245">
                  <c:v>9.7981800000000003</c:v>
                </c:pt>
                <c:pt idx="1246">
                  <c:v>9.7885299999999997</c:v>
                </c:pt>
                <c:pt idx="1247">
                  <c:v>9.6845800000000004</c:v>
                </c:pt>
                <c:pt idx="1248">
                  <c:v>9.6134900000000005</c:v>
                </c:pt>
                <c:pt idx="1249">
                  <c:v>9.6586099999999995</c:v>
                </c:pt>
                <c:pt idx="1250">
                  <c:v>9.6575799999999994</c:v>
                </c:pt>
                <c:pt idx="1251">
                  <c:v>9.6136999999999997</c:v>
                </c:pt>
                <c:pt idx="1252">
                  <c:v>9.6950400000000005</c:v>
                </c:pt>
                <c:pt idx="1253">
                  <c:v>9.7748500000000007</c:v>
                </c:pt>
                <c:pt idx="1254">
                  <c:v>9.62012</c:v>
                </c:pt>
                <c:pt idx="1255">
                  <c:v>9.6285000000000007</c:v>
                </c:pt>
                <c:pt idx="1256">
                  <c:v>9.7532200000000007</c:v>
                </c:pt>
                <c:pt idx="1257">
                  <c:v>9.7318800000000003</c:v>
                </c:pt>
                <c:pt idx="1258">
                  <c:v>9.8797599999999992</c:v>
                </c:pt>
                <c:pt idx="1259">
                  <c:v>9.8501899999999996</c:v>
                </c:pt>
                <c:pt idx="1260">
                  <c:v>9.4610599999999998</c:v>
                </c:pt>
                <c:pt idx="1261">
                  <c:v>9.7220300000000002</c:v>
                </c:pt>
                <c:pt idx="1262">
                  <c:v>9.6184399999999997</c:v>
                </c:pt>
                <c:pt idx="1263">
                  <c:v>9.87622</c:v>
                </c:pt>
                <c:pt idx="1264">
                  <c:v>9.6569599999999998</c:v>
                </c:pt>
                <c:pt idx="1265">
                  <c:v>9.7410200000000007</c:v>
                </c:pt>
                <c:pt idx="1266">
                  <c:v>9.6655099999999994</c:v>
                </c:pt>
                <c:pt idx="1267">
                  <c:v>9.6314600000000006</c:v>
                </c:pt>
                <c:pt idx="1268">
                  <c:v>9.5059900000000006</c:v>
                </c:pt>
                <c:pt idx="1269">
                  <c:v>9.6796000000000006</c:v>
                </c:pt>
                <c:pt idx="1270">
                  <c:v>9.8241399999999999</c:v>
                </c:pt>
                <c:pt idx="1271">
                  <c:v>9.7808299999999999</c:v>
                </c:pt>
                <c:pt idx="1272">
                  <c:v>9.8348999999999993</c:v>
                </c:pt>
                <c:pt idx="1273">
                  <c:v>9.6293100000000003</c:v>
                </c:pt>
                <c:pt idx="1274">
                  <c:v>9.7847200000000001</c:v>
                </c:pt>
                <c:pt idx="1275">
                  <c:v>9.8678000000000008</c:v>
                </c:pt>
                <c:pt idx="1276">
                  <c:v>9.62209</c:v>
                </c:pt>
                <c:pt idx="1277">
                  <c:v>9.8811800000000005</c:v>
                </c:pt>
                <c:pt idx="1278">
                  <c:v>9.6425599999999996</c:v>
                </c:pt>
                <c:pt idx="1279">
                  <c:v>9.8989499999999992</c:v>
                </c:pt>
                <c:pt idx="1280">
                  <c:v>9.9038000000000004</c:v>
                </c:pt>
                <c:pt idx="1281">
                  <c:v>9.77224</c:v>
                </c:pt>
                <c:pt idx="1282">
                  <c:v>9.7599300000000007</c:v>
                </c:pt>
                <c:pt idx="1283">
                  <c:v>9.7908299999999997</c:v>
                </c:pt>
                <c:pt idx="1284">
                  <c:v>9.9878900000000002</c:v>
                </c:pt>
                <c:pt idx="1285">
                  <c:v>9.8082499999999992</c:v>
                </c:pt>
                <c:pt idx="1286">
                  <c:v>9.8024699999999996</c:v>
                </c:pt>
                <c:pt idx="1287">
                  <c:v>9.7382000000000009</c:v>
                </c:pt>
                <c:pt idx="1288">
                  <c:v>9.7784200000000006</c:v>
                </c:pt>
                <c:pt idx="1289">
                  <c:v>9.7357700000000005</c:v>
                </c:pt>
                <c:pt idx="1290">
                  <c:v>9.6899200000000008</c:v>
                </c:pt>
                <c:pt idx="1291">
                  <c:v>9.7245200000000001</c:v>
                </c:pt>
                <c:pt idx="1292">
                  <c:v>9.8647399999999994</c:v>
                </c:pt>
                <c:pt idx="1293">
                  <c:v>9.8435400000000008</c:v>
                </c:pt>
                <c:pt idx="1294">
                  <c:v>9.6542600000000007</c:v>
                </c:pt>
                <c:pt idx="1295">
                  <c:v>9.5991700000000009</c:v>
                </c:pt>
                <c:pt idx="1296">
                  <c:v>9.6721400000000006</c:v>
                </c:pt>
                <c:pt idx="1297">
                  <c:v>9.8004800000000003</c:v>
                </c:pt>
                <c:pt idx="1298">
                  <c:v>9.7782599999999995</c:v>
                </c:pt>
                <c:pt idx="1299">
                  <c:v>9.9651599999999991</c:v>
                </c:pt>
                <c:pt idx="1300">
                  <c:v>9.7928300000000004</c:v>
                </c:pt>
                <c:pt idx="1301">
                  <c:v>9.7151899999999998</c:v>
                </c:pt>
                <c:pt idx="1302">
                  <c:v>9.8499599999999994</c:v>
                </c:pt>
                <c:pt idx="1303">
                  <c:v>9.8271300000000004</c:v>
                </c:pt>
                <c:pt idx="1304">
                  <c:v>9.6964299999999994</c:v>
                </c:pt>
                <c:pt idx="1305">
                  <c:v>9.7701399999999996</c:v>
                </c:pt>
                <c:pt idx="1306">
                  <c:v>9.7476299999999991</c:v>
                </c:pt>
                <c:pt idx="1307">
                  <c:v>9.7201400000000007</c:v>
                </c:pt>
                <c:pt idx="1308">
                  <c:v>9.8592499999999994</c:v>
                </c:pt>
                <c:pt idx="1309">
                  <c:v>9.7532599999999992</c:v>
                </c:pt>
                <c:pt idx="1310">
                  <c:v>9.8417899999999996</c:v>
                </c:pt>
                <c:pt idx="1311">
                  <c:v>9.7986599999999999</c:v>
                </c:pt>
                <c:pt idx="1312">
                  <c:v>9.9157200000000003</c:v>
                </c:pt>
                <c:pt idx="1313">
                  <c:v>10.000500000000001</c:v>
                </c:pt>
                <c:pt idx="1314">
                  <c:v>9.8100400000000008</c:v>
                </c:pt>
                <c:pt idx="1315">
                  <c:v>9.7202599999999997</c:v>
                </c:pt>
                <c:pt idx="1316">
                  <c:v>9.7218499999999999</c:v>
                </c:pt>
                <c:pt idx="1317">
                  <c:v>10.04504</c:v>
                </c:pt>
                <c:pt idx="1318">
                  <c:v>9.8664699999999996</c:v>
                </c:pt>
                <c:pt idx="1319">
                  <c:v>9.8608399999999996</c:v>
                </c:pt>
                <c:pt idx="1320">
                  <c:v>9.9222800000000007</c:v>
                </c:pt>
                <c:pt idx="1321">
                  <c:v>9.9112299999999998</c:v>
                </c:pt>
                <c:pt idx="1322">
                  <c:v>9.7315500000000004</c:v>
                </c:pt>
                <c:pt idx="1323">
                  <c:v>9.8587900000000008</c:v>
                </c:pt>
                <c:pt idx="1324">
                  <c:v>9.8044100000000007</c:v>
                </c:pt>
                <c:pt idx="1325">
                  <c:v>9.8801799999999993</c:v>
                </c:pt>
                <c:pt idx="1326">
                  <c:v>9.7909900000000007</c:v>
                </c:pt>
                <c:pt idx="1327">
                  <c:v>9.8694000000000006</c:v>
                </c:pt>
                <c:pt idx="1328">
                  <c:v>9.8415499999999998</c:v>
                </c:pt>
                <c:pt idx="1329">
                  <c:v>9.8887400000000003</c:v>
                </c:pt>
                <c:pt idx="1330">
                  <c:v>9.9140300000000003</c:v>
                </c:pt>
                <c:pt idx="1331">
                  <c:v>9.8764900000000004</c:v>
                </c:pt>
                <c:pt idx="1332">
                  <c:v>9.8276400000000006</c:v>
                </c:pt>
                <c:pt idx="1333">
                  <c:v>9.9340799999999998</c:v>
                </c:pt>
                <c:pt idx="1334">
                  <c:v>9.9116199999999992</c:v>
                </c:pt>
                <c:pt idx="1335">
                  <c:v>9.8858499999999996</c:v>
                </c:pt>
                <c:pt idx="1336">
                  <c:v>9.9598999999999993</c:v>
                </c:pt>
                <c:pt idx="1337">
                  <c:v>9.7891300000000001</c:v>
                </c:pt>
                <c:pt idx="1338">
                  <c:v>9.8447300000000002</c:v>
                </c:pt>
                <c:pt idx="1339">
                  <c:v>9.8594799999999996</c:v>
                </c:pt>
                <c:pt idx="1340">
                  <c:v>9.8662600000000005</c:v>
                </c:pt>
                <c:pt idx="1341">
                  <c:v>9.8189399999999996</c:v>
                </c:pt>
                <c:pt idx="1342">
                  <c:v>10.002140000000001</c:v>
                </c:pt>
                <c:pt idx="1343">
                  <c:v>9.8238400000000006</c:v>
                </c:pt>
                <c:pt idx="1344">
                  <c:v>10.07132</c:v>
                </c:pt>
                <c:pt idx="1345">
                  <c:v>9.8323800000000006</c:v>
                </c:pt>
                <c:pt idx="1346">
                  <c:v>9.8772300000000008</c:v>
                </c:pt>
                <c:pt idx="1347">
                  <c:v>9.8347499999999997</c:v>
                </c:pt>
                <c:pt idx="1348">
                  <c:v>9.9417000000000009</c:v>
                </c:pt>
                <c:pt idx="1349">
                  <c:v>9.8642199999999995</c:v>
                </c:pt>
                <c:pt idx="1350">
                  <c:v>9.9248200000000004</c:v>
                </c:pt>
                <c:pt idx="1351">
                  <c:v>10.088469999999999</c:v>
                </c:pt>
                <c:pt idx="1352">
                  <c:v>9.9815799999999992</c:v>
                </c:pt>
                <c:pt idx="1353">
                  <c:v>9.7528600000000001</c:v>
                </c:pt>
                <c:pt idx="1354">
                  <c:v>9.9634199999999993</c:v>
                </c:pt>
                <c:pt idx="1355">
                  <c:v>9.9601400000000009</c:v>
                </c:pt>
                <c:pt idx="1356">
                  <c:v>10.08873</c:v>
                </c:pt>
                <c:pt idx="1357">
                  <c:v>10.0161</c:v>
                </c:pt>
                <c:pt idx="1358">
                  <c:v>10.04918</c:v>
                </c:pt>
                <c:pt idx="1359">
                  <c:v>10.03551</c:v>
                </c:pt>
                <c:pt idx="1360">
                  <c:v>9.9240499999999994</c:v>
                </c:pt>
                <c:pt idx="1361">
                  <c:v>9.9361200000000007</c:v>
                </c:pt>
                <c:pt idx="1362">
                  <c:v>10.1492</c:v>
                </c:pt>
                <c:pt idx="1363">
                  <c:v>9.9344300000000008</c:v>
                </c:pt>
                <c:pt idx="1364">
                  <c:v>10.007160000000001</c:v>
                </c:pt>
                <c:pt idx="1365">
                  <c:v>10.00076</c:v>
                </c:pt>
                <c:pt idx="1366">
                  <c:v>9.9763999999999999</c:v>
                </c:pt>
                <c:pt idx="1367">
                  <c:v>10.11303</c:v>
                </c:pt>
                <c:pt idx="1368">
                  <c:v>9.9131699999999991</c:v>
                </c:pt>
                <c:pt idx="1369">
                  <c:v>10.090909999999999</c:v>
                </c:pt>
                <c:pt idx="1370">
                  <c:v>9.8791799999999999</c:v>
                </c:pt>
                <c:pt idx="1371">
                  <c:v>9.9736399999999996</c:v>
                </c:pt>
                <c:pt idx="1372">
                  <c:v>10.125489999999999</c:v>
                </c:pt>
                <c:pt idx="1373">
                  <c:v>10.045590000000001</c:v>
                </c:pt>
                <c:pt idx="1374">
                  <c:v>10.07676</c:v>
                </c:pt>
                <c:pt idx="1375">
                  <c:v>10.07995</c:v>
                </c:pt>
                <c:pt idx="1376">
                  <c:v>9.9900599999999997</c:v>
                </c:pt>
                <c:pt idx="1377">
                  <c:v>9.8454899999999999</c:v>
                </c:pt>
                <c:pt idx="1378">
                  <c:v>10.00001</c:v>
                </c:pt>
                <c:pt idx="1379">
                  <c:v>10.157629999999999</c:v>
                </c:pt>
                <c:pt idx="1380">
                  <c:v>10.081899999999999</c:v>
                </c:pt>
                <c:pt idx="1381">
                  <c:v>9.9906699999999997</c:v>
                </c:pt>
                <c:pt idx="1382">
                  <c:v>10.019629999999999</c:v>
                </c:pt>
                <c:pt idx="1383">
                  <c:v>9.9815000000000005</c:v>
                </c:pt>
                <c:pt idx="1384">
                  <c:v>10.09708</c:v>
                </c:pt>
                <c:pt idx="1385">
                  <c:v>10.05518</c:v>
                </c:pt>
                <c:pt idx="1386">
                  <c:v>10.23476</c:v>
                </c:pt>
                <c:pt idx="1387">
                  <c:v>10.19903</c:v>
                </c:pt>
                <c:pt idx="1388">
                  <c:v>10.134410000000001</c:v>
                </c:pt>
                <c:pt idx="1389">
                  <c:v>10.16141</c:v>
                </c:pt>
                <c:pt idx="1390">
                  <c:v>10.135899999999999</c:v>
                </c:pt>
                <c:pt idx="1391">
                  <c:v>10.14363</c:v>
                </c:pt>
                <c:pt idx="1392">
                  <c:v>10.127789999999999</c:v>
                </c:pt>
                <c:pt idx="1393">
                  <c:v>10.040459999999999</c:v>
                </c:pt>
                <c:pt idx="1394">
                  <c:v>10.09122</c:v>
                </c:pt>
                <c:pt idx="1395">
                  <c:v>10.11599</c:v>
                </c:pt>
                <c:pt idx="1396">
                  <c:v>10.020569999999999</c:v>
                </c:pt>
                <c:pt idx="1397">
                  <c:v>10.12448</c:v>
                </c:pt>
                <c:pt idx="1398">
                  <c:v>10.310589999999999</c:v>
                </c:pt>
                <c:pt idx="1399">
                  <c:v>10.080489999999999</c:v>
                </c:pt>
                <c:pt idx="1400">
                  <c:v>10.077059999999999</c:v>
                </c:pt>
                <c:pt idx="1401">
                  <c:v>10.170629999999999</c:v>
                </c:pt>
                <c:pt idx="1402">
                  <c:v>10.190580000000001</c:v>
                </c:pt>
                <c:pt idx="1403">
                  <c:v>10.15686</c:v>
                </c:pt>
                <c:pt idx="1404">
                  <c:v>10.125859999999999</c:v>
                </c:pt>
                <c:pt idx="1405">
                  <c:v>10.13691</c:v>
                </c:pt>
                <c:pt idx="1406">
                  <c:v>10.219060000000001</c:v>
                </c:pt>
                <c:pt idx="1407">
                  <c:v>10.151579999999999</c:v>
                </c:pt>
                <c:pt idx="1408">
                  <c:v>10.14983</c:v>
                </c:pt>
                <c:pt idx="1409">
                  <c:v>10.174049999999999</c:v>
                </c:pt>
                <c:pt idx="1410">
                  <c:v>10.15527</c:v>
                </c:pt>
                <c:pt idx="1411">
                  <c:v>10.199529999999999</c:v>
                </c:pt>
                <c:pt idx="1412">
                  <c:v>10.150869999999999</c:v>
                </c:pt>
                <c:pt idx="1413">
                  <c:v>10.18122</c:v>
                </c:pt>
                <c:pt idx="1414">
                  <c:v>10.24694</c:v>
                </c:pt>
                <c:pt idx="1415">
                  <c:v>10.17783</c:v>
                </c:pt>
                <c:pt idx="1416">
                  <c:v>10.1945</c:v>
                </c:pt>
                <c:pt idx="1417">
                  <c:v>10.33911</c:v>
                </c:pt>
                <c:pt idx="1418">
                  <c:v>10.09052</c:v>
                </c:pt>
                <c:pt idx="1419">
                  <c:v>10.1937</c:v>
                </c:pt>
                <c:pt idx="1420">
                  <c:v>10.24114</c:v>
                </c:pt>
                <c:pt idx="1421">
                  <c:v>10.231170000000001</c:v>
                </c:pt>
                <c:pt idx="1422">
                  <c:v>10.188879999999999</c:v>
                </c:pt>
                <c:pt idx="1423">
                  <c:v>10.29147</c:v>
                </c:pt>
                <c:pt idx="1424">
                  <c:v>10.138529999999999</c:v>
                </c:pt>
                <c:pt idx="1425">
                  <c:v>10.33535</c:v>
                </c:pt>
                <c:pt idx="1426">
                  <c:v>10.318820000000001</c:v>
                </c:pt>
                <c:pt idx="1427">
                  <c:v>10.26446</c:v>
                </c:pt>
                <c:pt idx="1428">
                  <c:v>10.265459999999999</c:v>
                </c:pt>
                <c:pt idx="1429">
                  <c:v>10.30199</c:v>
                </c:pt>
                <c:pt idx="1430">
                  <c:v>10.23658</c:v>
                </c:pt>
                <c:pt idx="1431">
                  <c:v>10.301299999999999</c:v>
                </c:pt>
                <c:pt idx="1432">
                  <c:v>10.25576</c:v>
                </c:pt>
                <c:pt idx="1433">
                  <c:v>10.4131</c:v>
                </c:pt>
                <c:pt idx="1434">
                  <c:v>10.29838</c:v>
                </c:pt>
                <c:pt idx="1435">
                  <c:v>10.337540000000001</c:v>
                </c:pt>
                <c:pt idx="1436">
                  <c:v>10.33155</c:v>
                </c:pt>
                <c:pt idx="1437">
                  <c:v>10.343780000000001</c:v>
                </c:pt>
                <c:pt idx="1438">
                  <c:v>10.370839999999999</c:v>
                </c:pt>
                <c:pt idx="1439">
                  <c:v>10.36904</c:v>
                </c:pt>
                <c:pt idx="1440">
                  <c:v>10.31302</c:v>
                </c:pt>
                <c:pt idx="1441">
                  <c:v>10.25595</c:v>
                </c:pt>
                <c:pt idx="1442">
                  <c:v>10.45035</c:v>
                </c:pt>
                <c:pt idx="1443">
                  <c:v>10.36252</c:v>
                </c:pt>
                <c:pt idx="1444">
                  <c:v>10.39842</c:v>
                </c:pt>
                <c:pt idx="1445">
                  <c:v>10.4604</c:v>
                </c:pt>
                <c:pt idx="1446">
                  <c:v>10.52699</c:v>
                </c:pt>
                <c:pt idx="1447">
                  <c:v>10.38359</c:v>
                </c:pt>
                <c:pt idx="1448">
                  <c:v>10.436640000000001</c:v>
                </c:pt>
                <c:pt idx="1449">
                  <c:v>10.49527</c:v>
                </c:pt>
                <c:pt idx="1450">
                  <c:v>10.50554</c:v>
                </c:pt>
                <c:pt idx="1451">
                  <c:v>10.5581</c:v>
                </c:pt>
                <c:pt idx="1452">
                  <c:v>10.37006</c:v>
                </c:pt>
                <c:pt idx="1453">
                  <c:v>10.43023</c:v>
                </c:pt>
                <c:pt idx="1454">
                  <c:v>10.477930000000001</c:v>
                </c:pt>
                <c:pt idx="1455">
                  <c:v>10.55429</c:v>
                </c:pt>
                <c:pt idx="1456">
                  <c:v>10.455590000000001</c:v>
                </c:pt>
                <c:pt idx="1457">
                  <c:v>10.507429999999999</c:v>
                </c:pt>
                <c:pt idx="1458">
                  <c:v>10.595280000000001</c:v>
                </c:pt>
                <c:pt idx="1459">
                  <c:v>10.50883</c:v>
                </c:pt>
                <c:pt idx="1460">
                  <c:v>10.633459999999999</c:v>
                </c:pt>
                <c:pt idx="1461">
                  <c:v>10.46209</c:v>
                </c:pt>
                <c:pt idx="1462">
                  <c:v>10.455920000000001</c:v>
                </c:pt>
                <c:pt idx="1463">
                  <c:v>10.63442</c:v>
                </c:pt>
                <c:pt idx="1464">
                  <c:v>10.43975</c:v>
                </c:pt>
                <c:pt idx="1465">
                  <c:v>10.424519999999999</c:v>
                </c:pt>
                <c:pt idx="1466">
                  <c:v>10.54945</c:v>
                </c:pt>
                <c:pt idx="1467">
                  <c:v>10.650650000000001</c:v>
                </c:pt>
                <c:pt idx="1468">
                  <c:v>10.44689</c:v>
                </c:pt>
                <c:pt idx="1469">
                  <c:v>10.520189999999999</c:v>
                </c:pt>
                <c:pt idx="1470">
                  <c:v>10.643829999999999</c:v>
                </c:pt>
                <c:pt idx="1471">
                  <c:v>10.58046</c:v>
                </c:pt>
                <c:pt idx="1472">
                  <c:v>10.43857</c:v>
                </c:pt>
                <c:pt idx="1473">
                  <c:v>10.476940000000001</c:v>
                </c:pt>
                <c:pt idx="1474">
                  <c:v>10.617380000000001</c:v>
                </c:pt>
                <c:pt idx="1475">
                  <c:v>10.6</c:v>
                </c:pt>
                <c:pt idx="1476">
                  <c:v>10.57197</c:v>
                </c:pt>
                <c:pt idx="1477">
                  <c:v>10.59005</c:v>
                </c:pt>
                <c:pt idx="1478">
                  <c:v>10.59797</c:v>
                </c:pt>
                <c:pt idx="1479">
                  <c:v>10.59004</c:v>
                </c:pt>
                <c:pt idx="1480">
                  <c:v>10.622120000000001</c:v>
                </c:pt>
                <c:pt idx="1481">
                  <c:v>10.48399</c:v>
                </c:pt>
                <c:pt idx="1482">
                  <c:v>10.64106</c:v>
                </c:pt>
                <c:pt idx="1483">
                  <c:v>10.507580000000001</c:v>
                </c:pt>
                <c:pt idx="1484">
                  <c:v>10.57291</c:v>
                </c:pt>
                <c:pt idx="1485">
                  <c:v>10.62781</c:v>
                </c:pt>
                <c:pt idx="1486">
                  <c:v>10.60435</c:v>
                </c:pt>
                <c:pt idx="1487">
                  <c:v>10.61294</c:v>
                </c:pt>
                <c:pt idx="1488">
                  <c:v>10.565860000000001</c:v>
                </c:pt>
                <c:pt idx="1489">
                  <c:v>10.64052</c:v>
                </c:pt>
                <c:pt idx="1490">
                  <c:v>10.68984</c:v>
                </c:pt>
                <c:pt idx="1491">
                  <c:v>10.667920000000001</c:v>
                </c:pt>
                <c:pt idx="1492">
                  <c:v>10.63002</c:v>
                </c:pt>
                <c:pt idx="1493">
                  <c:v>10.692299999999999</c:v>
                </c:pt>
                <c:pt idx="1494">
                  <c:v>10.65161</c:v>
                </c:pt>
                <c:pt idx="1495">
                  <c:v>10.65405</c:v>
                </c:pt>
                <c:pt idx="1496">
                  <c:v>10.58131</c:v>
                </c:pt>
                <c:pt idx="1497">
                  <c:v>10.635999999999999</c:v>
                </c:pt>
                <c:pt idx="1498">
                  <c:v>10.681229999999999</c:v>
                </c:pt>
                <c:pt idx="1499">
                  <c:v>10.60446</c:v>
                </c:pt>
                <c:pt idx="1500">
                  <c:v>10.69</c:v>
                </c:pt>
                <c:pt idx="1501">
                  <c:v>10.657719999999999</c:v>
                </c:pt>
                <c:pt idx="1502">
                  <c:v>10.64893</c:v>
                </c:pt>
                <c:pt idx="1503">
                  <c:v>10.665039999999999</c:v>
                </c:pt>
                <c:pt idx="1504">
                  <c:v>10.70368</c:v>
                </c:pt>
                <c:pt idx="1505">
                  <c:v>10.606590000000001</c:v>
                </c:pt>
                <c:pt idx="1506">
                  <c:v>10.723890000000001</c:v>
                </c:pt>
                <c:pt idx="1507">
                  <c:v>10.56765</c:v>
                </c:pt>
                <c:pt idx="1508">
                  <c:v>10.587389999999999</c:v>
                </c:pt>
                <c:pt idx="1509">
                  <c:v>10.76684</c:v>
                </c:pt>
                <c:pt idx="1510">
                  <c:v>10.68538</c:v>
                </c:pt>
                <c:pt idx="1511">
                  <c:v>10.56597</c:v>
                </c:pt>
                <c:pt idx="1512">
                  <c:v>10.71133</c:v>
                </c:pt>
                <c:pt idx="1513">
                  <c:v>10.68702</c:v>
                </c:pt>
                <c:pt idx="1514">
                  <c:v>10.642340000000001</c:v>
                </c:pt>
                <c:pt idx="1515">
                  <c:v>10.68097</c:v>
                </c:pt>
                <c:pt idx="1516">
                  <c:v>10.727790000000001</c:v>
                </c:pt>
                <c:pt idx="1517">
                  <c:v>10.729089999999999</c:v>
                </c:pt>
                <c:pt idx="1518">
                  <c:v>10.680249999999999</c:v>
                </c:pt>
                <c:pt idx="1519">
                  <c:v>10.729329999999999</c:v>
                </c:pt>
                <c:pt idx="1520">
                  <c:v>10.678140000000001</c:v>
                </c:pt>
                <c:pt idx="1521">
                  <c:v>10.662459999999999</c:v>
                </c:pt>
                <c:pt idx="1522">
                  <c:v>10.7037</c:v>
                </c:pt>
                <c:pt idx="1523">
                  <c:v>10.6486</c:v>
                </c:pt>
                <c:pt idx="1524">
                  <c:v>10.679690000000001</c:v>
                </c:pt>
                <c:pt idx="1525">
                  <c:v>10.614739999999999</c:v>
                </c:pt>
                <c:pt idx="1526">
                  <c:v>10.62724</c:v>
                </c:pt>
                <c:pt idx="1527">
                  <c:v>10.631930000000001</c:v>
                </c:pt>
                <c:pt idx="1528">
                  <c:v>10.64204</c:v>
                </c:pt>
                <c:pt idx="1529">
                  <c:v>10.66094</c:v>
                </c:pt>
                <c:pt idx="1530">
                  <c:v>10.62297</c:v>
                </c:pt>
                <c:pt idx="1531">
                  <c:v>10.565860000000001</c:v>
                </c:pt>
                <c:pt idx="1532">
                  <c:v>10.655950000000001</c:v>
                </c:pt>
                <c:pt idx="1533">
                  <c:v>10.542770000000001</c:v>
                </c:pt>
                <c:pt idx="1534">
                  <c:v>10.55133</c:v>
                </c:pt>
                <c:pt idx="1535">
                  <c:v>10.599449999999999</c:v>
                </c:pt>
                <c:pt idx="1536">
                  <c:v>10.69441</c:v>
                </c:pt>
                <c:pt idx="1537">
                  <c:v>10.55627</c:v>
                </c:pt>
                <c:pt idx="1538">
                  <c:v>10.50722</c:v>
                </c:pt>
                <c:pt idx="1539">
                  <c:v>10.644030000000001</c:v>
                </c:pt>
                <c:pt idx="1540">
                  <c:v>10.709099999999999</c:v>
                </c:pt>
                <c:pt idx="1541">
                  <c:v>10.616709999999999</c:v>
                </c:pt>
                <c:pt idx="1542">
                  <c:v>10.58512</c:v>
                </c:pt>
                <c:pt idx="1543">
                  <c:v>10.548400000000001</c:v>
                </c:pt>
                <c:pt idx="1544">
                  <c:v>10.630800000000001</c:v>
                </c:pt>
                <c:pt idx="1545">
                  <c:v>10.493819999999999</c:v>
                </c:pt>
                <c:pt idx="1546">
                  <c:v>10.478160000000001</c:v>
                </c:pt>
                <c:pt idx="1547">
                  <c:v>10.510770000000001</c:v>
                </c:pt>
                <c:pt idx="1548">
                  <c:v>10.464700000000001</c:v>
                </c:pt>
                <c:pt idx="1549">
                  <c:v>10.404400000000001</c:v>
                </c:pt>
                <c:pt idx="1550">
                  <c:v>10.43024</c:v>
                </c:pt>
                <c:pt idx="1551">
                  <c:v>10.54532</c:v>
                </c:pt>
                <c:pt idx="1552">
                  <c:v>10.56602</c:v>
                </c:pt>
                <c:pt idx="1553">
                  <c:v>10.449949999999999</c:v>
                </c:pt>
                <c:pt idx="1554">
                  <c:v>10.5944</c:v>
                </c:pt>
                <c:pt idx="1555">
                  <c:v>10.4948</c:v>
                </c:pt>
                <c:pt idx="1556">
                  <c:v>10.503220000000001</c:v>
                </c:pt>
                <c:pt idx="1557">
                  <c:v>10.47227</c:v>
                </c:pt>
                <c:pt idx="1558">
                  <c:v>10.389849999999999</c:v>
                </c:pt>
                <c:pt idx="1559">
                  <c:v>10.41128</c:v>
                </c:pt>
                <c:pt idx="1560">
                  <c:v>10.45086</c:v>
                </c:pt>
                <c:pt idx="1561">
                  <c:v>10.36849</c:v>
                </c:pt>
                <c:pt idx="1562">
                  <c:v>10.31875</c:v>
                </c:pt>
                <c:pt idx="1563">
                  <c:v>10.39991</c:v>
                </c:pt>
                <c:pt idx="1564">
                  <c:v>10.36496</c:v>
                </c:pt>
                <c:pt idx="1565">
                  <c:v>10.2906</c:v>
                </c:pt>
                <c:pt idx="1566">
                  <c:v>10.37964</c:v>
                </c:pt>
                <c:pt idx="1567">
                  <c:v>10.25324</c:v>
                </c:pt>
                <c:pt idx="1568">
                  <c:v>10.23903</c:v>
                </c:pt>
                <c:pt idx="1569">
                  <c:v>10.31348</c:v>
                </c:pt>
                <c:pt idx="1570">
                  <c:v>10.32526</c:v>
                </c:pt>
                <c:pt idx="1571">
                  <c:v>10.25361</c:v>
                </c:pt>
                <c:pt idx="1572">
                  <c:v>10.18155</c:v>
                </c:pt>
                <c:pt idx="1573">
                  <c:v>10.15108</c:v>
                </c:pt>
                <c:pt idx="1574">
                  <c:v>10.239789999999999</c:v>
                </c:pt>
                <c:pt idx="1575">
                  <c:v>10.265700000000001</c:v>
                </c:pt>
                <c:pt idx="1576">
                  <c:v>10.161630000000001</c:v>
                </c:pt>
                <c:pt idx="1577">
                  <c:v>10.154389999999999</c:v>
                </c:pt>
                <c:pt idx="1578">
                  <c:v>10.18257</c:v>
                </c:pt>
                <c:pt idx="1579">
                  <c:v>10.03242</c:v>
                </c:pt>
                <c:pt idx="1580">
                  <c:v>10.17614</c:v>
                </c:pt>
                <c:pt idx="1581">
                  <c:v>10.125500000000001</c:v>
                </c:pt>
                <c:pt idx="1582">
                  <c:v>10.05247</c:v>
                </c:pt>
                <c:pt idx="1583">
                  <c:v>10.10798</c:v>
                </c:pt>
                <c:pt idx="1584">
                  <c:v>10.10506</c:v>
                </c:pt>
                <c:pt idx="1585">
                  <c:v>10.061349999999999</c:v>
                </c:pt>
                <c:pt idx="1586">
                  <c:v>10.11293</c:v>
                </c:pt>
                <c:pt idx="1587">
                  <c:v>10.07319</c:v>
                </c:pt>
                <c:pt idx="1588">
                  <c:v>10.126390000000001</c:v>
                </c:pt>
                <c:pt idx="1589">
                  <c:v>9.96584</c:v>
                </c:pt>
                <c:pt idx="1590">
                  <c:v>10.00217</c:v>
                </c:pt>
                <c:pt idx="1591">
                  <c:v>10.0379</c:v>
                </c:pt>
                <c:pt idx="1592">
                  <c:v>9.9773399999999999</c:v>
                </c:pt>
                <c:pt idx="1593">
                  <c:v>9.98292</c:v>
                </c:pt>
                <c:pt idx="1594">
                  <c:v>9.8770900000000008</c:v>
                </c:pt>
                <c:pt idx="1595">
                  <c:v>9.9724799999999991</c:v>
                </c:pt>
                <c:pt idx="1596">
                  <c:v>9.9636999999999993</c:v>
                </c:pt>
                <c:pt idx="1597">
                  <c:v>9.8690599999999993</c:v>
                </c:pt>
                <c:pt idx="1598">
                  <c:v>9.9610599999999998</c:v>
                </c:pt>
                <c:pt idx="1599">
                  <c:v>9.8342700000000001</c:v>
                </c:pt>
                <c:pt idx="1600">
                  <c:v>9.8358399999999993</c:v>
                </c:pt>
                <c:pt idx="1601">
                  <c:v>9.7997499999999995</c:v>
                </c:pt>
                <c:pt idx="1602">
                  <c:v>9.8272899999999996</c:v>
                </c:pt>
                <c:pt idx="1603">
                  <c:v>9.8898700000000002</c:v>
                </c:pt>
                <c:pt idx="1604">
                  <c:v>9.7175399999999996</c:v>
                </c:pt>
                <c:pt idx="1605">
                  <c:v>9.7263000000000002</c:v>
                </c:pt>
                <c:pt idx="1606">
                  <c:v>9.8183100000000003</c:v>
                </c:pt>
                <c:pt idx="1607">
                  <c:v>9.7388600000000007</c:v>
                </c:pt>
                <c:pt idx="1608">
                  <c:v>9.7610700000000001</c:v>
                </c:pt>
                <c:pt idx="1609">
                  <c:v>9.6683000000000003</c:v>
                </c:pt>
                <c:pt idx="1610">
                  <c:v>9.6572499999999994</c:v>
                </c:pt>
                <c:pt idx="1611">
                  <c:v>9.6830800000000004</c:v>
                </c:pt>
                <c:pt idx="1612">
                  <c:v>9.5564400000000003</c:v>
                </c:pt>
                <c:pt idx="1613">
                  <c:v>9.6210400000000007</c:v>
                </c:pt>
                <c:pt idx="1614">
                  <c:v>9.6516000000000002</c:v>
                </c:pt>
                <c:pt idx="1615">
                  <c:v>9.5423500000000008</c:v>
                </c:pt>
                <c:pt idx="1616">
                  <c:v>9.5063999999999993</c:v>
                </c:pt>
                <c:pt idx="1617">
                  <c:v>9.5314800000000002</c:v>
                </c:pt>
                <c:pt idx="1618">
                  <c:v>9.5020000000000007</c:v>
                </c:pt>
                <c:pt idx="1619">
                  <c:v>9.5792999999999999</c:v>
                </c:pt>
                <c:pt idx="1620">
                  <c:v>9.52454</c:v>
                </c:pt>
                <c:pt idx="1621">
                  <c:v>9.58094</c:v>
                </c:pt>
                <c:pt idx="1622">
                  <c:v>9.5352899999999998</c:v>
                </c:pt>
                <c:pt idx="1623">
                  <c:v>9.4047400000000003</c:v>
                </c:pt>
                <c:pt idx="1624">
                  <c:v>9.4866700000000002</c:v>
                </c:pt>
                <c:pt idx="1625">
                  <c:v>9.3381900000000009</c:v>
                </c:pt>
                <c:pt idx="1626">
                  <c:v>9.5025999999999993</c:v>
                </c:pt>
                <c:pt idx="1627">
                  <c:v>9.38598</c:v>
                </c:pt>
                <c:pt idx="1628">
                  <c:v>9.5051799999999993</c:v>
                </c:pt>
                <c:pt idx="1629">
                  <c:v>9.4418799999999994</c:v>
                </c:pt>
                <c:pt idx="1630">
                  <c:v>9.4512599999999996</c:v>
                </c:pt>
                <c:pt idx="1631">
                  <c:v>9.47682</c:v>
                </c:pt>
                <c:pt idx="1632">
                  <c:v>9.3453599999999994</c:v>
                </c:pt>
                <c:pt idx="1633">
                  <c:v>9.4304400000000008</c:v>
                </c:pt>
                <c:pt idx="1634">
                  <c:v>9.2560599999999997</c:v>
                </c:pt>
                <c:pt idx="1635">
                  <c:v>9.2837300000000003</c:v>
                </c:pt>
                <c:pt idx="1636">
                  <c:v>9.3349700000000002</c:v>
                </c:pt>
                <c:pt idx="1637">
                  <c:v>9.4022100000000002</c:v>
                </c:pt>
                <c:pt idx="1638">
                  <c:v>9.3550400000000007</c:v>
                </c:pt>
                <c:pt idx="1639">
                  <c:v>9.3585999999999991</c:v>
                </c:pt>
                <c:pt idx="1640">
                  <c:v>9.3267000000000007</c:v>
                </c:pt>
                <c:pt idx="1641">
                  <c:v>9.2642100000000003</c:v>
                </c:pt>
                <c:pt idx="1642">
                  <c:v>9.2919</c:v>
                </c:pt>
                <c:pt idx="1643">
                  <c:v>9.2519799999999996</c:v>
                </c:pt>
                <c:pt idx="1644">
                  <c:v>9.30002</c:v>
                </c:pt>
                <c:pt idx="1645">
                  <c:v>9.1140799999999995</c:v>
                </c:pt>
                <c:pt idx="1646">
                  <c:v>9.2415900000000004</c:v>
                </c:pt>
                <c:pt idx="1647">
                  <c:v>9.1918500000000005</c:v>
                </c:pt>
                <c:pt idx="1648">
                  <c:v>9.1948500000000006</c:v>
                </c:pt>
                <c:pt idx="1649">
                  <c:v>9.1258999999999997</c:v>
                </c:pt>
                <c:pt idx="1650">
                  <c:v>9.1258700000000008</c:v>
                </c:pt>
                <c:pt idx="1651">
                  <c:v>9.1907800000000002</c:v>
                </c:pt>
                <c:pt idx="1652">
                  <c:v>9.2454900000000002</c:v>
                </c:pt>
                <c:pt idx="1653">
                  <c:v>9.1669900000000002</c:v>
                </c:pt>
                <c:pt idx="1654">
                  <c:v>9.0810200000000005</c:v>
                </c:pt>
                <c:pt idx="1655">
                  <c:v>9.2034800000000008</c:v>
                </c:pt>
                <c:pt idx="1656">
                  <c:v>9.1905000000000001</c:v>
                </c:pt>
                <c:pt idx="1657">
                  <c:v>9.1847200000000004</c:v>
                </c:pt>
                <c:pt idx="1658">
                  <c:v>9.0716000000000001</c:v>
                </c:pt>
                <c:pt idx="1659">
                  <c:v>9.0864799999999999</c:v>
                </c:pt>
                <c:pt idx="1660">
                  <c:v>9.0468200000000003</c:v>
                </c:pt>
                <c:pt idx="1661">
                  <c:v>9.05199</c:v>
                </c:pt>
                <c:pt idx="1662">
                  <c:v>9.0104799999999994</c:v>
                </c:pt>
                <c:pt idx="1663">
                  <c:v>9.0350999999999999</c:v>
                </c:pt>
                <c:pt idx="1664">
                  <c:v>9.0660100000000003</c:v>
                </c:pt>
                <c:pt idx="1665">
                  <c:v>9.0302299999999995</c:v>
                </c:pt>
                <c:pt idx="1666">
                  <c:v>8.9478200000000001</c:v>
                </c:pt>
                <c:pt idx="1667">
                  <c:v>8.9937400000000007</c:v>
                </c:pt>
                <c:pt idx="1668">
                  <c:v>9.0543399999999998</c:v>
                </c:pt>
                <c:pt idx="1669">
                  <c:v>9.0580300000000005</c:v>
                </c:pt>
                <c:pt idx="1670">
                  <c:v>9.0567100000000007</c:v>
                </c:pt>
                <c:pt idx="1671">
                  <c:v>8.9570799999999995</c:v>
                </c:pt>
                <c:pt idx="1672">
                  <c:v>8.9618000000000002</c:v>
                </c:pt>
                <c:pt idx="1673">
                  <c:v>8.9758899999999997</c:v>
                </c:pt>
                <c:pt idx="1674">
                  <c:v>9.0154800000000002</c:v>
                </c:pt>
                <c:pt idx="1675">
                  <c:v>8.9846699999999995</c:v>
                </c:pt>
                <c:pt idx="1676">
                  <c:v>9.0504099999999994</c:v>
                </c:pt>
                <c:pt idx="1677">
                  <c:v>9.0190099999999997</c:v>
                </c:pt>
                <c:pt idx="1678">
                  <c:v>8.9725999999999999</c:v>
                </c:pt>
                <c:pt idx="1679">
                  <c:v>8.9839400000000005</c:v>
                </c:pt>
                <c:pt idx="1680">
                  <c:v>9.0316799999999997</c:v>
                </c:pt>
                <c:pt idx="1681">
                  <c:v>9.0028900000000007</c:v>
                </c:pt>
                <c:pt idx="1682">
                  <c:v>8.9841099999999994</c:v>
                </c:pt>
                <c:pt idx="1683">
                  <c:v>8.96814</c:v>
                </c:pt>
                <c:pt idx="1684">
                  <c:v>8.8934700000000007</c:v>
                </c:pt>
                <c:pt idx="1685">
                  <c:v>8.9500899999999994</c:v>
                </c:pt>
                <c:pt idx="1686">
                  <c:v>8.9520900000000001</c:v>
                </c:pt>
                <c:pt idx="1687">
                  <c:v>8.9598999999999993</c:v>
                </c:pt>
                <c:pt idx="1688">
                  <c:v>8.9200300000000006</c:v>
                </c:pt>
                <c:pt idx="1689">
                  <c:v>8.9136900000000008</c:v>
                </c:pt>
                <c:pt idx="1690">
                  <c:v>8.9171300000000002</c:v>
                </c:pt>
                <c:pt idx="1691">
                  <c:v>8.7955400000000008</c:v>
                </c:pt>
                <c:pt idx="1692">
                  <c:v>8.9049800000000001</c:v>
                </c:pt>
                <c:pt idx="1693">
                  <c:v>8.9103999999999992</c:v>
                </c:pt>
                <c:pt idx="1694">
                  <c:v>8.9760899999999992</c:v>
                </c:pt>
                <c:pt idx="1695">
                  <c:v>8.91845</c:v>
                </c:pt>
                <c:pt idx="1696">
                  <c:v>8.8799899999999994</c:v>
                </c:pt>
                <c:pt idx="1697">
                  <c:v>8.9543900000000001</c:v>
                </c:pt>
                <c:pt idx="1698">
                  <c:v>8.9005799999999997</c:v>
                </c:pt>
                <c:pt idx="1699">
                  <c:v>8.9478799999999996</c:v>
                </c:pt>
                <c:pt idx="1700">
                  <c:v>8.8586299999999998</c:v>
                </c:pt>
                <c:pt idx="1701">
                  <c:v>8.9357100000000003</c:v>
                </c:pt>
                <c:pt idx="1702">
                  <c:v>8.9598899999999997</c:v>
                </c:pt>
                <c:pt idx="1703">
                  <c:v>8.87669</c:v>
                </c:pt>
                <c:pt idx="1704">
                  <c:v>8.8609200000000001</c:v>
                </c:pt>
                <c:pt idx="1705">
                  <c:v>8.8391999999999999</c:v>
                </c:pt>
                <c:pt idx="1706">
                  <c:v>8.9309100000000008</c:v>
                </c:pt>
                <c:pt idx="1707">
                  <c:v>8.8583200000000009</c:v>
                </c:pt>
                <c:pt idx="1708">
                  <c:v>8.8984400000000008</c:v>
                </c:pt>
                <c:pt idx="1709">
                  <c:v>8.7985799999999994</c:v>
                </c:pt>
                <c:pt idx="1710">
                  <c:v>8.9146900000000002</c:v>
                </c:pt>
                <c:pt idx="1711">
                  <c:v>8.92089</c:v>
                </c:pt>
                <c:pt idx="1712">
                  <c:v>8.9479399999999991</c:v>
                </c:pt>
                <c:pt idx="1713">
                  <c:v>8.8162000000000003</c:v>
                </c:pt>
                <c:pt idx="1714">
                  <c:v>8.9008699999999994</c:v>
                </c:pt>
                <c:pt idx="1715">
                  <c:v>8.8314800000000009</c:v>
                </c:pt>
                <c:pt idx="1716">
                  <c:v>8.8663399999999992</c:v>
                </c:pt>
                <c:pt idx="1717">
                  <c:v>8.8117099999999997</c:v>
                </c:pt>
                <c:pt idx="1718">
                  <c:v>8.9194700000000005</c:v>
                </c:pt>
                <c:pt idx="1719">
                  <c:v>8.7455999999999996</c:v>
                </c:pt>
                <c:pt idx="1720">
                  <c:v>8.8923799999999993</c:v>
                </c:pt>
                <c:pt idx="1721">
                  <c:v>8.7599</c:v>
                </c:pt>
                <c:pt idx="1722">
                  <c:v>8.9111600000000006</c:v>
                </c:pt>
                <c:pt idx="1723">
                  <c:v>8.9187700000000003</c:v>
                </c:pt>
                <c:pt idx="1724">
                  <c:v>8.8016799999999993</c:v>
                </c:pt>
                <c:pt idx="1725">
                  <c:v>8.9782299999999999</c:v>
                </c:pt>
                <c:pt idx="1726">
                  <c:v>8.89724</c:v>
                </c:pt>
                <c:pt idx="1727">
                  <c:v>8.9028700000000001</c:v>
                </c:pt>
                <c:pt idx="1728">
                  <c:v>8.8075399999999995</c:v>
                </c:pt>
                <c:pt idx="1729">
                  <c:v>8.9678599999999999</c:v>
                </c:pt>
                <c:pt idx="1730">
                  <c:v>8.8217300000000005</c:v>
                </c:pt>
                <c:pt idx="1731">
                  <c:v>8.8955599999999997</c:v>
                </c:pt>
                <c:pt idx="1732">
                  <c:v>8.96983</c:v>
                </c:pt>
                <c:pt idx="1733">
                  <c:v>8.7979900000000004</c:v>
                </c:pt>
                <c:pt idx="1734">
                  <c:v>8.9095700000000004</c:v>
                </c:pt>
                <c:pt idx="1735">
                  <c:v>8.8982600000000005</c:v>
                </c:pt>
                <c:pt idx="1736">
                  <c:v>8.8391400000000004</c:v>
                </c:pt>
                <c:pt idx="1737">
                  <c:v>8.8368699999999993</c:v>
                </c:pt>
                <c:pt idx="1738">
                  <c:v>8.8406400000000005</c:v>
                </c:pt>
                <c:pt idx="1739">
                  <c:v>8.9607299999999999</c:v>
                </c:pt>
                <c:pt idx="1740">
                  <c:v>8.9485399999999995</c:v>
                </c:pt>
                <c:pt idx="1741">
                  <c:v>8.89114</c:v>
                </c:pt>
                <c:pt idx="1742">
                  <c:v>8.8768799999999999</c:v>
                </c:pt>
                <c:pt idx="1743">
                  <c:v>8.8270900000000001</c:v>
                </c:pt>
                <c:pt idx="1744">
                  <c:v>8.9620599999999992</c:v>
                </c:pt>
                <c:pt idx="1745">
                  <c:v>8.8520099999999999</c:v>
                </c:pt>
                <c:pt idx="1746">
                  <c:v>8.8264300000000002</c:v>
                </c:pt>
                <c:pt idx="1747">
                  <c:v>8.8823100000000004</c:v>
                </c:pt>
                <c:pt idx="1748">
                  <c:v>8.8711199999999995</c:v>
                </c:pt>
                <c:pt idx="1749">
                  <c:v>8.8811400000000003</c:v>
                </c:pt>
                <c:pt idx="1750">
                  <c:v>8.8328600000000002</c:v>
                </c:pt>
                <c:pt idx="1751">
                  <c:v>8.8203200000000006</c:v>
                </c:pt>
                <c:pt idx="1752">
                  <c:v>8.8879599999999996</c:v>
                </c:pt>
                <c:pt idx="1753">
                  <c:v>8.7868200000000005</c:v>
                </c:pt>
                <c:pt idx="1754">
                  <c:v>8.8005099999999992</c:v>
                </c:pt>
                <c:pt idx="1755">
                  <c:v>8.7416599999999995</c:v>
                </c:pt>
                <c:pt idx="1756">
                  <c:v>8.9138099999999998</c:v>
                </c:pt>
                <c:pt idx="1757">
                  <c:v>8.8046399999999991</c:v>
                </c:pt>
                <c:pt idx="1758">
                  <c:v>8.8327299999999997</c:v>
                </c:pt>
                <c:pt idx="1759">
                  <c:v>8.9574700000000007</c:v>
                </c:pt>
                <c:pt idx="1760">
                  <c:v>8.8359500000000004</c:v>
                </c:pt>
                <c:pt idx="1761">
                  <c:v>8.9745000000000008</c:v>
                </c:pt>
                <c:pt idx="1762">
                  <c:v>8.9509299999999996</c:v>
                </c:pt>
                <c:pt idx="1763">
                  <c:v>8.8109500000000001</c:v>
                </c:pt>
                <c:pt idx="1764">
                  <c:v>8.8474400000000006</c:v>
                </c:pt>
                <c:pt idx="1765">
                  <c:v>8.7760300000000004</c:v>
                </c:pt>
                <c:pt idx="1766">
                  <c:v>8.8517600000000005</c:v>
                </c:pt>
                <c:pt idx="1767">
                  <c:v>8.8194700000000008</c:v>
                </c:pt>
                <c:pt idx="1768">
                  <c:v>8.8835700000000006</c:v>
                </c:pt>
                <c:pt idx="1769">
                  <c:v>8.9142100000000006</c:v>
                </c:pt>
                <c:pt idx="1770">
                  <c:v>8.8826199999999993</c:v>
                </c:pt>
                <c:pt idx="1771">
                  <c:v>8.8351000000000006</c:v>
                </c:pt>
                <c:pt idx="1772">
                  <c:v>8.7814599999999992</c:v>
                </c:pt>
                <c:pt idx="1773">
                  <c:v>8.8243200000000002</c:v>
                </c:pt>
                <c:pt idx="1774">
                  <c:v>8.9529200000000007</c:v>
                </c:pt>
                <c:pt idx="1775">
                  <c:v>8.8211999999999993</c:v>
                </c:pt>
                <c:pt idx="1776">
                  <c:v>8.7855600000000003</c:v>
                </c:pt>
                <c:pt idx="1777">
                  <c:v>8.8233899999999998</c:v>
                </c:pt>
                <c:pt idx="1778">
                  <c:v>8.8058399999999999</c:v>
                </c:pt>
                <c:pt idx="1779">
                  <c:v>8.9641500000000001</c:v>
                </c:pt>
                <c:pt idx="1780">
                  <c:v>8.8537300000000005</c:v>
                </c:pt>
                <c:pt idx="1781">
                  <c:v>8.7964099999999998</c:v>
                </c:pt>
                <c:pt idx="1782">
                  <c:v>8.7428899999999992</c:v>
                </c:pt>
                <c:pt idx="1783">
                  <c:v>8.8229100000000003</c:v>
                </c:pt>
                <c:pt idx="1784">
                  <c:v>8.7970799999999993</c:v>
                </c:pt>
                <c:pt idx="1785">
                  <c:v>8.78186</c:v>
                </c:pt>
                <c:pt idx="1786">
                  <c:v>8.8639799999999997</c:v>
                </c:pt>
                <c:pt idx="1787">
                  <c:v>8.8393200000000007</c:v>
                </c:pt>
                <c:pt idx="1788">
                  <c:v>8.8256399999999999</c:v>
                </c:pt>
                <c:pt idx="1789">
                  <c:v>8.9062699999999992</c:v>
                </c:pt>
                <c:pt idx="1790">
                  <c:v>8.8511100000000003</c:v>
                </c:pt>
                <c:pt idx="1791">
                  <c:v>8.8449500000000008</c:v>
                </c:pt>
                <c:pt idx="1792">
                  <c:v>8.8475900000000003</c:v>
                </c:pt>
                <c:pt idx="1793">
                  <c:v>8.9020700000000001</c:v>
                </c:pt>
                <c:pt idx="1794">
                  <c:v>8.8546899999999997</c:v>
                </c:pt>
                <c:pt idx="1795">
                  <c:v>8.7883899999999997</c:v>
                </c:pt>
                <c:pt idx="1796">
                  <c:v>8.7805499999999999</c:v>
                </c:pt>
                <c:pt idx="1797">
                  <c:v>8.8974600000000006</c:v>
                </c:pt>
                <c:pt idx="1798">
                  <c:v>8.8678699999999999</c:v>
                </c:pt>
                <c:pt idx="1799">
                  <c:v>8.8935700000000004</c:v>
                </c:pt>
                <c:pt idx="1800">
                  <c:v>8.9528400000000001</c:v>
                </c:pt>
                <c:pt idx="1801">
                  <c:v>8.8198799999999995</c:v>
                </c:pt>
                <c:pt idx="1802">
                  <c:v>8.7993400000000008</c:v>
                </c:pt>
                <c:pt idx="1803">
                  <c:v>8.8173200000000005</c:v>
                </c:pt>
                <c:pt idx="1804">
                  <c:v>8.8196100000000008</c:v>
                </c:pt>
                <c:pt idx="1805">
                  <c:v>8.8019800000000004</c:v>
                </c:pt>
                <c:pt idx="1806">
                  <c:v>8.7684099999999994</c:v>
                </c:pt>
                <c:pt idx="1807">
                  <c:v>8.8031799999999993</c:v>
                </c:pt>
                <c:pt idx="1808">
                  <c:v>8.8366900000000008</c:v>
                </c:pt>
                <c:pt idx="1809">
                  <c:v>8.8860600000000005</c:v>
                </c:pt>
                <c:pt idx="1810">
                  <c:v>8.9023699999999995</c:v>
                </c:pt>
                <c:pt idx="1811">
                  <c:v>8.8671199999999999</c:v>
                </c:pt>
                <c:pt idx="1812">
                  <c:v>8.8758900000000001</c:v>
                </c:pt>
                <c:pt idx="1813">
                  <c:v>8.87758</c:v>
                </c:pt>
                <c:pt idx="1814">
                  <c:v>8.82897</c:v>
                </c:pt>
                <c:pt idx="1815">
                  <c:v>8.8094099999999997</c:v>
                </c:pt>
                <c:pt idx="1816">
                  <c:v>8.9028700000000001</c:v>
                </c:pt>
                <c:pt idx="1817">
                  <c:v>8.9045799999999993</c:v>
                </c:pt>
                <c:pt idx="1818">
                  <c:v>8.8686199999999999</c:v>
                </c:pt>
                <c:pt idx="1819">
                  <c:v>8.9430399999999999</c:v>
                </c:pt>
                <c:pt idx="1820">
                  <c:v>8.8230900000000005</c:v>
                </c:pt>
                <c:pt idx="1821">
                  <c:v>8.8648000000000007</c:v>
                </c:pt>
                <c:pt idx="1822">
                  <c:v>8.8688699999999994</c:v>
                </c:pt>
                <c:pt idx="1823">
                  <c:v>8.8128799999999998</c:v>
                </c:pt>
                <c:pt idx="1824">
                  <c:v>8.7927300000000006</c:v>
                </c:pt>
                <c:pt idx="1825">
                  <c:v>8.8964700000000008</c:v>
                </c:pt>
                <c:pt idx="1826">
                  <c:v>8.8864099999999997</c:v>
                </c:pt>
                <c:pt idx="1827">
                  <c:v>8.9173899999999993</c:v>
                </c:pt>
                <c:pt idx="1828">
                  <c:v>8.8950899999999997</c:v>
                </c:pt>
                <c:pt idx="1829">
                  <c:v>8.8952200000000001</c:v>
                </c:pt>
                <c:pt idx="1830">
                  <c:v>8.8805999999999994</c:v>
                </c:pt>
                <c:pt idx="1831">
                  <c:v>8.8862900000000007</c:v>
                </c:pt>
                <c:pt idx="1832">
                  <c:v>8.8577700000000004</c:v>
                </c:pt>
                <c:pt idx="1833">
                  <c:v>8.9254499999999997</c:v>
                </c:pt>
                <c:pt idx="1834">
                  <c:v>8.8363700000000005</c:v>
                </c:pt>
                <c:pt idx="1835">
                  <c:v>8.8662799999999997</c:v>
                </c:pt>
                <c:pt idx="1836">
                  <c:v>8.8547600000000006</c:v>
                </c:pt>
                <c:pt idx="1837">
                  <c:v>8.9021699999999999</c:v>
                </c:pt>
                <c:pt idx="1838">
                  <c:v>8.9269999999999996</c:v>
                </c:pt>
                <c:pt idx="1839">
                  <c:v>8.7913200000000007</c:v>
                </c:pt>
                <c:pt idx="1840">
                  <c:v>8.8427699999999998</c:v>
                </c:pt>
                <c:pt idx="1841">
                  <c:v>8.8590099999999996</c:v>
                </c:pt>
                <c:pt idx="1842">
                  <c:v>8.8909099999999999</c:v>
                </c:pt>
                <c:pt idx="1843">
                  <c:v>8.9842200000000005</c:v>
                </c:pt>
                <c:pt idx="1844">
                  <c:v>8.8733500000000003</c:v>
                </c:pt>
                <c:pt idx="1845">
                  <c:v>8.8380500000000008</c:v>
                </c:pt>
                <c:pt idx="1846">
                  <c:v>8.9644600000000008</c:v>
                </c:pt>
                <c:pt idx="1847">
                  <c:v>8.9214000000000002</c:v>
                </c:pt>
                <c:pt idx="1848">
                  <c:v>8.8368000000000002</c:v>
                </c:pt>
                <c:pt idx="1849">
                  <c:v>8.9228500000000004</c:v>
                </c:pt>
                <c:pt idx="1850">
                  <c:v>8.8335000000000008</c:v>
                </c:pt>
                <c:pt idx="1851">
                  <c:v>9.0006900000000005</c:v>
                </c:pt>
                <c:pt idx="1852">
                  <c:v>8.9593799999999995</c:v>
                </c:pt>
                <c:pt idx="1853">
                  <c:v>8.9706499999999991</c:v>
                </c:pt>
                <c:pt idx="1854">
                  <c:v>8.8878500000000003</c:v>
                </c:pt>
                <c:pt idx="1855">
                  <c:v>8.9704700000000006</c:v>
                </c:pt>
                <c:pt idx="1856">
                  <c:v>8.9587199999999996</c:v>
                </c:pt>
                <c:pt idx="1857">
                  <c:v>9.0110600000000005</c:v>
                </c:pt>
                <c:pt idx="1858">
                  <c:v>8.9280600000000003</c:v>
                </c:pt>
                <c:pt idx="1859">
                  <c:v>9.0389199999999992</c:v>
                </c:pt>
                <c:pt idx="1860">
                  <c:v>8.8978400000000004</c:v>
                </c:pt>
                <c:pt idx="1861">
                  <c:v>8.9692399999999992</c:v>
                </c:pt>
                <c:pt idx="1862">
                  <c:v>9.0366800000000005</c:v>
                </c:pt>
                <c:pt idx="1863">
                  <c:v>9.0825899999999997</c:v>
                </c:pt>
                <c:pt idx="1864">
                  <c:v>8.9784500000000005</c:v>
                </c:pt>
                <c:pt idx="1865">
                  <c:v>9.0759500000000006</c:v>
                </c:pt>
                <c:pt idx="1866">
                  <c:v>8.9950200000000002</c:v>
                </c:pt>
                <c:pt idx="1867">
                  <c:v>9.0956700000000001</c:v>
                </c:pt>
                <c:pt idx="1868">
                  <c:v>9.0029599999999999</c:v>
                </c:pt>
                <c:pt idx="1869">
                  <c:v>9.0636500000000009</c:v>
                </c:pt>
                <c:pt idx="1870">
                  <c:v>9.0658399999999997</c:v>
                </c:pt>
                <c:pt idx="1871">
                  <c:v>9.0566300000000002</c:v>
                </c:pt>
                <c:pt idx="1872">
                  <c:v>9.1513200000000001</c:v>
                </c:pt>
                <c:pt idx="1873">
                  <c:v>9.0904100000000003</c:v>
                </c:pt>
                <c:pt idx="1874">
                  <c:v>9.0905900000000006</c:v>
                </c:pt>
                <c:pt idx="1875">
                  <c:v>9.1030800000000003</c:v>
                </c:pt>
                <c:pt idx="1876">
                  <c:v>9.0720899999999993</c:v>
                </c:pt>
                <c:pt idx="1877">
                  <c:v>9.1410499999999999</c:v>
                </c:pt>
                <c:pt idx="1878">
                  <c:v>9.0592500000000005</c:v>
                </c:pt>
                <c:pt idx="1879">
                  <c:v>9.1480999999999995</c:v>
                </c:pt>
                <c:pt idx="1880">
                  <c:v>9.1168399999999998</c:v>
                </c:pt>
                <c:pt idx="1881">
                  <c:v>9.1196699999999993</c:v>
                </c:pt>
                <c:pt idx="1882">
                  <c:v>9.16357</c:v>
                </c:pt>
                <c:pt idx="1883">
                  <c:v>9.1772600000000004</c:v>
                </c:pt>
                <c:pt idx="1884">
                  <c:v>9.2712599999999998</c:v>
                </c:pt>
                <c:pt idx="1885">
                  <c:v>9.2140799999999992</c:v>
                </c:pt>
                <c:pt idx="1886">
                  <c:v>9.1773799999999994</c:v>
                </c:pt>
                <c:pt idx="1887">
                  <c:v>9.1925899999999992</c:v>
                </c:pt>
                <c:pt idx="1888">
                  <c:v>9.2091700000000003</c:v>
                </c:pt>
                <c:pt idx="1889">
                  <c:v>9.2583500000000001</c:v>
                </c:pt>
                <c:pt idx="1890">
                  <c:v>9.3049999999999997</c:v>
                </c:pt>
                <c:pt idx="1891">
                  <c:v>9.2415599999999998</c:v>
                </c:pt>
                <c:pt idx="1892">
                  <c:v>9.3360400000000006</c:v>
                </c:pt>
                <c:pt idx="1893">
                  <c:v>9.3254199999999994</c:v>
                </c:pt>
                <c:pt idx="1894">
                  <c:v>9.2248000000000001</c:v>
                </c:pt>
                <c:pt idx="1895">
                  <c:v>9.3901500000000002</c:v>
                </c:pt>
                <c:pt idx="1896">
                  <c:v>9.3684999999999992</c:v>
                </c:pt>
                <c:pt idx="1897">
                  <c:v>9.3714099999999991</c:v>
                </c:pt>
                <c:pt idx="1898">
                  <c:v>9.4515499999999992</c:v>
                </c:pt>
                <c:pt idx="1899">
                  <c:v>9.3773099999999996</c:v>
                </c:pt>
                <c:pt idx="1900">
                  <c:v>9.4256600000000006</c:v>
                </c:pt>
                <c:pt idx="1901">
                  <c:v>9.3905600000000007</c:v>
                </c:pt>
                <c:pt idx="1902">
                  <c:v>9.4307400000000001</c:v>
                </c:pt>
                <c:pt idx="1903">
                  <c:v>9.4180399999999995</c:v>
                </c:pt>
                <c:pt idx="1904">
                  <c:v>9.4041300000000003</c:v>
                </c:pt>
                <c:pt idx="1905">
                  <c:v>9.4986300000000004</c:v>
                </c:pt>
                <c:pt idx="1906">
                  <c:v>9.5499200000000002</c:v>
                </c:pt>
                <c:pt idx="1907">
                  <c:v>9.5575899999999994</c:v>
                </c:pt>
                <c:pt idx="1908">
                  <c:v>9.4946800000000007</c:v>
                </c:pt>
                <c:pt idx="1909">
                  <c:v>9.5541599999999995</c:v>
                </c:pt>
                <c:pt idx="1910">
                  <c:v>9.5333000000000006</c:v>
                </c:pt>
                <c:pt idx="1911">
                  <c:v>9.5861699999999992</c:v>
                </c:pt>
                <c:pt idx="1912">
                  <c:v>9.5956799999999998</c:v>
                </c:pt>
                <c:pt idx="1913">
                  <c:v>9.6095900000000007</c:v>
                </c:pt>
                <c:pt idx="1914">
                  <c:v>9.55992</c:v>
                </c:pt>
                <c:pt idx="1915">
                  <c:v>9.5982299999999992</c:v>
                </c:pt>
                <c:pt idx="1916">
                  <c:v>9.6554300000000008</c:v>
                </c:pt>
                <c:pt idx="1917">
                  <c:v>9.6467700000000001</c:v>
                </c:pt>
                <c:pt idx="1918">
                  <c:v>9.66967</c:v>
                </c:pt>
                <c:pt idx="1919">
                  <c:v>9.68079</c:v>
                </c:pt>
                <c:pt idx="1920">
                  <c:v>9.7125299999999992</c:v>
                </c:pt>
                <c:pt idx="1921">
                  <c:v>9.7537199999999995</c:v>
                </c:pt>
                <c:pt idx="1922">
                  <c:v>9.7990300000000001</c:v>
                </c:pt>
                <c:pt idx="1923">
                  <c:v>9.6963100000000004</c:v>
                </c:pt>
                <c:pt idx="1924">
                  <c:v>9.8136700000000001</c:v>
                </c:pt>
                <c:pt idx="1925">
                  <c:v>9.82423</c:v>
                </c:pt>
                <c:pt idx="1926">
                  <c:v>9.8464799999999997</c:v>
                </c:pt>
                <c:pt idx="1927">
                  <c:v>9.8040599999999998</c:v>
                </c:pt>
                <c:pt idx="1928">
                  <c:v>9.8967200000000002</c:v>
                </c:pt>
                <c:pt idx="1929">
                  <c:v>9.8799700000000001</c:v>
                </c:pt>
                <c:pt idx="1930">
                  <c:v>9.8800899999999992</c:v>
                </c:pt>
                <c:pt idx="1931">
                  <c:v>9.96279</c:v>
                </c:pt>
                <c:pt idx="1932">
                  <c:v>9.8655200000000001</c:v>
                </c:pt>
                <c:pt idx="1933">
                  <c:v>9.9295399999999994</c:v>
                </c:pt>
                <c:pt idx="1934">
                  <c:v>9.9547899999999991</c:v>
                </c:pt>
                <c:pt idx="1935">
                  <c:v>9.9573400000000003</c:v>
                </c:pt>
                <c:pt idx="1936">
                  <c:v>9.9453899999999997</c:v>
                </c:pt>
                <c:pt idx="1937">
                  <c:v>9.9943100000000005</c:v>
                </c:pt>
                <c:pt idx="1938">
                  <c:v>10.02543</c:v>
                </c:pt>
                <c:pt idx="1939">
                  <c:v>9.9998199999999997</c:v>
                </c:pt>
                <c:pt idx="1940">
                  <c:v>10.068849999999999</c:v>
                </c:pt>
                <c:pt idx="1941">
                  <c:v>9.9704899999999999</c:v>
                </c:pt>
                <c:pt idx="1942">
                  <c:v>10.050660000000001</c:v>
                </c:pt>
                <c:pt idx="1943">
                  <c:v>10.12332</c:v>
                </c:pt>
                <c:pt idx="1944">
                  <c:v>10.11279</c:v>
                </c:pt>
                <c:pt idx="1945">
                  <c:v>10.162000000000001</c:v>
                </c:pt>
                <c:pt idx="1946">
                  <c:v>10.12576</c:v>
                </c:pt>
                <c:pt idx="1947">
                  <c:v>10.204560000000001</c:v>
                </c:pt>
                <c:pt idx="1948">
                  <c:v>10.217000000000001</c:v>
                </c:pt>
                <c:pt idx="1949">
                  <c:v>10.279489999999999</c:v>
                </c:pt>
                <c:pt idx="1950">
                  <c:v>10.23099</c:v>
                </c:pt>
                <c:pt idx="1951">
                  <c:v>10.250999999999999</c:v>
                </c:pt>
                <c:pt idx="1952">
                  <c:v>10.2102</c:v>
                </c:pt>
                <c:pt idx="1953">
                  <c:v>10.25062</c:v>
                </c:pt>
                <c:pt idx="1954">
                  <c:v>10.352679999999999</c:v>
                </c:pt>
                <c:pt idx="1955">
                  <c:v>10.34151</c:v>
                </c:pt>
                <c:pt idx="1956">
                  <c:v>10.31786</c:v>
                </c:pt>
                <c:pt idx="1957">
                  <c:v>10.363189999999999</c:v>
                </c:pt>
                <c:pt idx="1958">
                  <c:v>10.50755</c:v>
                </c:pt>
                <c:pt idx="1959">
                  <c:v>10.464560000000001</c:v>
                </c:pt>
                <c:pt idx="1960">
                  <c:v>10.44772</c:v>
                </c:pt>
                <c:pt idx="1961">
                  <c:v>10.49241</c:v>
                </c:pt>
                <c:pt idx="1962">
                  <c:v>10.52177</c:v>
                </c:pt>
                <c:pt idx="1963">
                  <c:v>10.51698</c:v>
                </c:pt>
                <c:pt idx="1964">
                  <c:v>10.58006</c:v>
                </c:pt>
                <c:pt idx="1965">
                  <c:v>10.66048</c:v>
                </c:pt>
                <c:pt idx="1966">
                  <c:v>10.68445</c:v>
                </c:pt>
                <c:pt idx="1967">
                  <c:v>10.647779999999999</c:v>
                </c:pt>
                <c:pt idx="1968">
                  <c:v>10.63683</c:v>
                </c:pt>
                <c:pt idx="1969">
                  <c:v>10.63228</c:v>
                </c:pt>
                <c:pt idx="1970">
                  <c:v>10.564830000000001</c:v>
                </c:pt>
                <c:pt idx="1971">
                  <c:v>10.783799999999999</c:v>
                </c:pt>
                <c:pt idx="1972">
                  <c:v>10.705959999999999</c:v>
                </c:pt>
                <c:pt idx="1973">
                  <c:v>10.729799999999999</c:v>
                </c:pt>
                <c:pt idx="1974">
                  <c:v>10.83315</c:v>
                </c:pt>
                <c:pt idx="1975">
                  <c:v>10.783899999999999</c:v>
                </c:pt>
                <c:pt idx="1976">
                  <c:v>10.86112</c:v>
                </c:pt>
                <c:pt idx="1977">
                  <c:v>10.877179999999999</c:v>
                </c:pt>
                <c:pt idx="1978">
                  <c:v>10.83957</c:v>
                </c:pt>
                <c:pt idx="1979">
                  <c:v>10.909599999999999</c:v>
                </c:pt>
                <c:pt idx="1980">
                  <c:v>10.950839999999999</c:v>
                </c:pt>
                <c:pt idx="1981">
                  <c:v>10.98005</c:v>
                </c:pt>
                <c:pt idx="1982">
                  <c:v>11.08103</c:v>
                </c:pt>
                <c:pt idx="1983">
                  <c:v>11</c:v>
                </c:pt>
                <c:pt idx="1984">
                  <c:v>11.002649999999999</c:v>
                </c:pt>
                <c:pt idx="1985">
                  <c:v>11.008010000000001</c:v>
                </c:pt>
                <c:pt idx="1986">
                  <c:v>11.091060000000001</c:v>
                </c:pt>
                <c:pt idx="1987">
                  <c:v>11.07817</c:v>
                </c:pt>
                <c:pt idx="1988">
                  <c:v>11.080120000000001</c:v>
                </c:pt>
                <c:pt idx="1989">
                  <c:v>11.114990000000001</c:v>
                </c:pt>
                <c:pt idx="1990">
                  <c:v>11.183859999999999</c:v>
                </c:pt>
                <c:pt idx="1991">
                  <c:v>11.196709999999999</c:v>
                </c:pt>
                <c:pt idx="1992">
                  <c:v>11.32006</c:v>
                </c:pt>
                <c:pt idx="1993">
                  <c:v>11.29303</c:v>
                </c:pt>
                <c:pt idx="1994">
                  <c:v>11.329079999999999</c:v>
                </c:pt>
                <c:pt idx="1995">
                  <c:v>11.37229</c:v>
                </c:pt>
                <c:pt idx="1996">
                  <c:v>11.32447</c:v>
                </c:pt>
                <c:pt idx="1997">
                  <c:v>11.422800000000001</c:v>
                </c:pt>
                <c:pt idx="1998">
                  <c:v>11.44347</c:v>
                </c:pt>
                <c:pt idx="1999">
                  <c:v>11.464119999999999</c:v>
                </c:pt>
                <c:pt idx="2000">
                  <c:v>11.47725</c:v>
                </c:pt>
                <c:pt idx="2001">
                  <c:v>11.575620000000001</c:v>
                </c:pt>
                <c:pt idx="2002">
                  <c:v>11.4977</c:v>
                </c:pt>
                <c:pt idx="2003">
                  <c:v>11.537319999999999</c:v>
                </c:pt>
                <c:pt idx="2004">
                  <c:v>11.63199</c:v>
                </c:pt>
                <c:pt idx="2005">
                  <c:v>11.653689999999999</c:v>
                </c:pt>
                <c:pt idx="2006">
                  <c:v>11.64245</c:v>
                </c:pt>
                <c:pt idx="2007">
                  <c:v>11.726570000000001</c:v>
                </c:pt>
                <c:pt idx="2008">
                  <c:v>11.74452</c:v>
                </c:pt>
                <c:pt idx="2009">
                  <c:v>11.748989999999999</c:v>
                </c:pt>
                <c:pt idx="2010">
                  <c:v>11.928990000000001</c:v>
                </c:pt>
                <c:pt idx="2011">
                  <c:v>11.86792</c:v>
                </c:pt>
                <c:pt idx="2012">
                  <c:v>11.90884</c:v>
                </c:pt>
                <c:pt idx="2013">
                  <c:v>11.906879999999999</c:v>
                </c:pt>
                <c:pt idx="2014">
                  <c:v>11.9778</c:v>
                </c:pt>
                <c:pt idx="2015">
                  <c:v>12.07765</c:v>
                </c:pt>
                <c:pt idx="2016">
                  <c:v>12.01271</c:v>
                </c:pt>
                <c:pt idx="2017">
                  <c:v>12.12055</c:v>
                </c:pt>
                <c:pt idx="2018">
                  <c:v>12.205870000000001</c:v>
                </c:pt>
                <c:pt idx="2019">
                  <c:v>12.218299999999999</c:v>
                </c:pt>
                <c:pt idx="2020">
                  <c:v>12.28509</c:v>
                </c:pt>
                <c:pt idx="2021">
                  <c:v>12.264609999999999</c:v>
                </c:pt>
                <c:pt idx="2022">
                  <c:v>12.3233</c:v>
                </c:pt>
                <c:pt idx="2023">
                  <c:v>12.452590000000001</c:v>
                </c:pt>
                <c:pt idx="2024">
                  <c:v>12.39547</c:v>
                </c:pt>
                <c:pt idx="2025">
                  <c:v>12.51431</c:v>
                </c:pt>
                <c:pt idx="2026">
                  <c:v>12.569739999999999</c:v>
                </c:pt>
                <c:pt idx="2027">
                  <c:v>12.58981</c:v>
                </c:pt>
                <c:pt idx="2028">
                  <c:v>12.6317</c:v>
                </c:pt>
                <c:pt idx="2029">
                  <c:v>12.738810000000001</c:v>
                </c:pt>
                <c:pt idx="2030">
                  <c:v>12.683809999999999</c:v>
                </c:pt>
                <c:pt idx="2031">
                  <c:v>12.75328</c:v>
                </c:pt>
                <c:pt idx="2032">
                  <c:v>12.918200000000001</c:v>
                </c:pt>
                <c:pt idx="2033">
                  <c:v>12.897959999999999</c:v>
                </c:pt>
                <c:pt idx="2034">
                  <c:v>12.96752</c:v>
                </c:pt>
                <c:pt idx="2035">
                  <c:v>12.985609999999999</c:v>
                </c:pt>
                <c:pt idx="2036">
                  <c:v>13.010630000000001</c:v>
                </c:pt>
                <c:pt idx="2037">
                  <c:v>13.11589</c:v>
                </c:pt>
                <c:pt idx="2038">
                  <c:v>13.14902</c:v>
                </c:pt>
                <c:pt idx="2039">
                  <c:v>13.18576</c:v>
                </c:pt>
                <c:pt idx="2040">
                  <c:v>13.304259999999999</c:v>
                </c:pt>
                <c:pt idx="2041">
                  <c:v>13.31589</c:v>
                </c:pt>
                <c:pt idx="2042">
                  <c:v>13.42428</c:v>
                </c:pt>
                <c:pt idx="2043">
                  <c:v>13.582929999999999</c:v>
                </c:pt>
                <c:pt idx="2044">
                  <c:v>13.541790000000001</c:v>
                </c:pt>
                <c:pt idx="2045">
                  <c:v>13.597580000000001</c:v>
                </c:pt>
                <c:pt idx="2046">
                  <c:v>13.706530000000001</c:v>
                </c:pt>
                <c:pt idx="2047">
                  <c:v>13.705590000000001</c:v>
                </c:pt>
                <c:pt idx="2048">
                  <c:v>13.79053</c:v>
                </c:pt>
                <c:pt idx="2049">
                  <c:v>13.88246</c:v>
                </c:pt>
                <c:pt idx="2050">
                  <c:v>13.974</c:v>
                </c:pt>
                <c:pt idx="2051">
                  <c:v>13.891769999999999</c:v>
                </c:pt>
                <c:pt idx="2052">
                  <c:v>14.12274</c:v>
                </c:pt>
                <c:pt idx="2053">
                  <c:v>14.16058</c:v>
                </c:pt>
                <c:pt idx="2054">
                  <c:v>14.18628</c:v>
                </c:pt>
                <c:pt idx="2055">
                  <c:v>14.262510000000001</c:v>
                </c:pt>
                <c:pt idx="2056">
                  <c:v>14.379099999999999</c:v>
                </c:pt>
                <c:pt idx="2057">
                  <c:v>14.46288</c:v>
                </c:pt>
                <c:pt idx="2058">
                  <c:v>14.55499</c:v>
                </c:pt>
                <c:pt idx="2059">
                  <c:v>14.56288</c:v>
                </c:pt>
                <c:pt idx="2060">
                  <c:v>14.725390000000001</c:v>
                </c:pt>
                <c:pt idx="2061">
                  <c:v>14.747059999999999</c:v>
                </c:pt>
                <c:pt idx="2062">
                  <c:v>14.8019</c:v>
                </c:pt>
                <c:pt idx="2063">
                  <c:v>14.837759999999999</c:v>
                </c:pt>
                <c:pt idx="2064">
                  <c:v>14.98455</c:v>
                </c:pt>
                <c:pt idx="2065">
                  <c:v>15.11131</c:v>
                </c:pt>
                <c:pt idx="2066">
                  <c:v>15.184240000000001</c:v>
                </c:pt>
                <c:pt idx="2067">
                  <c:v>15.31653</c:v>
                </c:pt>
                <c:pt idx="2068">
                  <c:v>15.37147</c:v>
                </c:pt>
                <c:pt idx="2069">
                  <c:v>15.58276</c:v>
                </c:pt>
                <c:pt idx="2070">
                  <c:v>15.59343</c:v>
                </c:pt>
                <c:pt idx="2071">
                  <c:v>15.64697</c:v>
                </c:pt>
                <c:pt idx="2072">
                  <c:v>15.81503</c:v>
                </c:pt>
                <c:pt idx="2073">
                  <c:v>15.8811</c:v>
                </c:pt>
                <c:pt idx="2074">
                  <c:v>16.044589999999999</c:v>
                </c:pt>
                <c:pt idx="2075">
                  <c:v>16.128530000000001</c:v>
                </c:pt>
                <c:pt idx="2076">
                  <c:v>16.264230000000001</c:v>
                </c:pt>
                <c:pt idx="2077">
                  <c:v>16.262730000000001</c:v>
                </c:pt>
                <c:pt idx="2078">
                  <c:v>16.565670000000001</c:v>
                </c:pt>
                <c:pt idx="2079">
                  <c:v>16.600480000000001</c:v>
                </c:pt>
                <c:pt idx="2080">
                  <c:v>16.64517</c:v>
                </c:pt>
                <c:pt idx="2081">
                  <c:v>16.874479999999998</c:v>
                </c:pt>
                <c:pt idx="2082">
                  <c:v>16.923220000000001</c:v>
                </c:pt>
                <c:pt idx="2083">
                  <c:v>17.06981</c:v>
                </c:pt>
                <c:pt idx="2084">
                  <c:v>17.167829999999999</c:v>
                </c:pt>
                <c:pt idx="2085">
                  <c:v>17.394919999999999</c:v>
                </c:pt>
                <c:pt idx="2086">
                  <c:v>17.45467</c:v>
                </c:pt>
                <c:pt idx="2087">
                  <c:v>17.492260000000002</c:v>
                </c:pt>
                <c:pt idx="2088">
                  <c:v>17.74446</c:v>
                </c:pt>
                <c:pt idx="2089">
                  <c:v>17.781269999999999</c:v>
                </c:pt>
                <c:pt idx="2090">
                  <c:v>17.929290000000002</c:v>
                </c:pt>
                <c:pt idx="2091">
                  <c:v>18.186199999999999</c:v>
                </c:pt>
                <c:pt idx="2092">
                  <c:v>18.186250000000001</c:v>
                </c:pt>
                <c:pt idx="2093">
                  <c:v>18.331589999999998</c:v>
                </c:pt>
                <c:pt idx="2094">
                  <c:v>18.471229999999998</c:v>
                </c:pt>
                <c:pt idx="2095">
                  <c:v>18.63814</c:v>
                </c:pt>
                <c:pt idx="2096">
                  <c:v>18.757560000000002</c:v>
                </c:pt>
                <c:pt idx="2097">
                  <c:v>18.976900000000001</c:v>
                </c:pt>
                <c:pt idx="2098">
                  <c:v>19.028110000000002</c:v>
                </c:pt>
                <c:pt idx="2099">
                  <c:v>19.242750000000001</c:v>
                </c:pt>
                <c:pt idx="2100">
                  <c:v>19.481269999999999</c:v>
                </c:pt>
                <c:pt idx="2101">
                  <c:v>19.619070000000001</c:v>
                </c:pt>
                <c:pt idx="2102">
                  <c:v>19.688780000000001</c:v>
                </c:pt>
                <c:pt idx="2103">
                  <c:v>19.899180000000001</c:v>
                </c:pt>
                <c:pt idx="2104">
                  <c:v>20.046220000000002</c:v>
                </c:pt>
                <c:pt idx="2105">
                  <c:v>20.15333</c:v>
                </c:pt>
                <c:pt idx="2106">
                  <c:v>20.38879</c:v>
                </c:pt>
                <c:pt idx="2107">
                  <c:v>20.538979999999999</c:v>
                </c:pt>
                <c:pt idx="2108">
                  <c:v>20.747800000000002</c:v>
                </c:pt>
                <c:pt idx="2109">
                  <c:v>20.851369999999999</c:v>
                </c:pt>
                <c:pt idx="2110">
                  <c:v>21.06776</c:v>
                </c:pt>
                <c:pt idx="2111">
                  <c:v>21.341149999999999</c:v>
                </c:pt>
                <c:pt idx="2112">
                  <c:v>21.44491</c:v>
                </c:pt>
                <c:pt idx="2113">
                  <c:v>21.607710000000001</c:v>
                </c:pt>
                <c:pt idx="2114">
                  <c:v>21.766169999999999</c:v>
                </c:pt>
                <c:pt idx="2115">
                  <c:v>22.046130000000002</c:v>
                </c:pt>
                <c:pt idx="2116">
                  <c:v>22.217310000000001</c:v>
                </c:pt>
                <c:pt idx="2117">
                  <c:v>22.432210000000001</c:v>
                </c:pt>
                <c:pt idx="2118">
                  <c:v>22.499020000000002</c:v>
                </c:pt>
                <c:pt idx="2119">
                  <c:v>22.82901</c:v>
                </c:pt>
                <c:pt idx="2120">
                  <c:v>22.896799999999999</c:v>
                </c:pt>
                <c:pt idx="2121">
                  <c:v>23.103940000000001</c:v>
                </c:pt>
                <c:pt idx="2122">
                  <c:v>23.349129999999999</c:v>
                </c:pt>
                <c:pt idx="2123">
                  <c:v>23.635069999999999</c:v>
                </c:pt>
                <c:pt idx="2124" formatCode="0.00E+00">
                  <c:v>23.825530000000001</c:v>
                </c:pt>
                <c:pt idx="2125">
                  <c:v>23.937110000000001</c:v>
                </c:pt>
                <c:pt idx="2126">
                  <c:v>24.155280000000001</c:v>
                </c:pt>
                <c:pt idx="2127" formatCode="0.00E+00">
                  <c:v>24.35886</c:v>
                </c:pt>
                <c:pt idx="2128">
                  <c:v>24.57451</c:v>
                </c:pt>
                <c:pt idx="2129" formatCode="0.00E+00">
                  <c:v>24.802969999999998</c:v>
                </c:pt>
                <c:pt idx="2130" formatCode="0.00E+00">
                  <c:v>25.01435</c:v>
                </c:pt>
                <c:pt idx="2131">
                  <c:v>25.17482</c:v>
                </c:pt>
                <c:pt idx="2132">
                  <c:v>25.371780000000001</c:v>
                </c:pt>
                <c:pt idx="2133">
                  <c:v>25.647680000000001</c:v>
                </c:pt>
                <c:pt idx="2134">
                  <c:v>25.79496</c:v>
                </c:pt>
                <c:pt idx="2135">
                  <c:v>25.986750000000001</c:v>
                </c:pt>
                <c:pt idx="2136">
                  <c:v>26.284400000000002</c:v>
                </c:pt>
                <c:pt idx="2137">
                  <c:v>26.597729999999999</c:v>
                </c:pt>
                <c:pt idx="2138">
                  <c:v>26.773980000000002</c:v>
                </c:pt>
                <c:pt idx="2139">
                  <c:v>26.906220000000001</c:v>
                </c:pt>
                <c:pt idx="2140">
                  <c:v>27.186969999999999</c:v>
                </c:pt>
                <c:pt idx="2141">
                  <c:v>27.437529999999999</c:v>
                </c:pt>
                <c:pt idx="2142">
                  <c:v>27.620830000000002</c:v>
                </c:pt>
                <c:pt idx="2143">
                  <c:v>27.881879999999999</c:v>
                </c:pt>
                <c:pt idx="2144">
                  <c:v>28.00102</c:v>
                </c:pt>
                <c:pt idx="2145">
                  <c:v>28.147760000000002</c:v>
                </c:pt>
                <c:pt idx="2146">
                  <c:v>28.44773</c:v>
                </c:pt>
                <c:pt idx="2147">
                  <c:v>28.690909999999999</c:v>
                </c:pt>
                <c:pt idx="2148">
                  <c:v>28.881630000000001</c:v>
                </c:pt>
                <c:pt idx="2149">
                  <c:v>29.061360000000001</c:v>
                </c:pt>
                <c:pt idx="2150">
                  <c:v>29.386479999999999</c:v>
                </c:pt>
                <c:pt idx="2151">
                  <c:v>29.500910000000001</c:v>
                </c:pt>
                <c:pt idx="2152">
                  <c:v>29.725280000000001</c:v>
                </c:pt>
                <c:pt idx="2153">
                  <c:v>29.891660000000002</c:v>
                </c:pt>
                <c:pt idx="2154">
                  <c:v>30.060790000000001</c:v>
                </c:pt>
                <c:pt idx="2155">
                  <c:v>30.28717</c:v>
                </c:pt>
                <c:pt idx="2156">
                  <c:v>30.50489</c:v>
                </c:pt>
                <c:pt idx="2157">
                  <c:v>30.656960000000002</c:v>
                </c:pt>
                <c:pt idx="2158">
                  <c:v>30.89874</c:v>
                </c:pt>
                <c:pt idx="2159">
                  <c:v>31.10698</c:v>
                </c:pt>
                <c:pt idx="2160">
                  <c:v>31.210419999999999</c:v>
                </c:pt>
                <c:pt idx="2161">
                  <c:v>31.419090000000001</c:v>
                </c:pt>
                <c:pt idx="2162">
                  <c:v>31.582750000000001</c:v>
                </c:pt>
                <c:pt idx="2163">
                  <c:v>31.78267</c:v>
                </c:pt>
                <c:pt idx="2164">
                  <c:v>31.930009999999999</c:v>
                </c:pt>
                <c:pt idx="2165">
                  <c:v>32.157310000000003</c:v>
                </c:pt>
                <c:pt idx="2166">
                  <c:v>32.267009999999999</c:v>
                </c:pt>
                <c:pt idx="2167">
                  <c:v>32.387860000000003</c:v>
                </c:pt>
                <c:pt idx="2168">
                  <c:v>32.576740000000001</c:v>
                </c:pt>
                <c:pt idx="2169">
                  <c:v>32.641309999999997</c:v>
                </c:pt>
                <c:pt idx="2170">
                  <c:v>32.811900000000001</c:v>
                </c:pt>
                <c:pt idx="2171">
                  <c:v>33.095860000000002</c:v>
                </c:pt>
                <c:pt idx="2172">
                  <c:v>33.164700000000003</c:v>
                </c:pt>
                <c:pt idx="2173">
                  <c:v>33.255009999999999</c:v>
                </c:pt>
                <c:pt idx="2174">
                  <c:v>33.517899999999997</c:v>
                </c:pt>
                <c:pt idx="2175">
                  <c:v>33.486930000000001</c:v>
                </c:pt>
                <c:pt idx="2176">
                  <c:v>33.627319999999997</c:v>
                </c:pt>
                <c:pt idx="2177">
                  <c:v>33.806699999999999</c:v>
                </c:pt>
                <c:pt idx="2178">
                  <c:v>33.83287</c:v>
                </c:pt>
                <c:pt idx="2179">
                  <c:v>33.940989999999999</c:v>
                </c:pt>
                <c:pt idx="2180">
                  <c:v>34.047910000000002</c:v>
                </c:pt>
                <c:pt idx="2181">
                  <c:v>34.159910000000004</c:v>
                </c:pt>
                <c:pt idx="2182">
                  <c:v>34.122950000000003</c:v>
                </c:pt>
                <c:pt idx="2183">
                  <c:v>34.260170000000002</c:v>
                </c:pt>
                <c:pt idx="2184">
                  <c:v>34.292929999999998</c:v>
                </c:pt>
                <c:pt idx="2185">
                  <c:v>34.352339999999998</c:v>
                </c:pt>
                <c:pt idx="2186">
                  <c:v>34.434780000000003</c:v>
                </c:pt>
                <c:pt idx="2187">
                  <c:v>34.501840000000001</c:v>
                </c:pt>
                <c:pt idx="2188">
                  <c:v>34.557879999999997</c:v>
                </c:pt>
                <c:pt idx="2189">
                  <c:v>34.538260000000001</c:v>
                </c:pt>
                <c:pt idx="2190">
                  <c:v>34.590580000000003</c:v>
                </c:pt>
                <c:pt idx="2191">
                  <c:v>34.583689999999997</c:v>
                </c:pt>
                <c:pt idx="2192">
                  <c:v>34.656840000000003</c:v>
                </c:pt>
                <c:pt idx="2193">
                  <c:v>34.52525</c:v>
                </c:pt>
                <c:pt idx="2194">
                  <c:v>34.592579999999998</c:v>
                </c:pt>
                <c:pt idx="2195">
                  <c:v>34.646639999999998</c:v>
                </c:pt>
                <c:pt idx="2196">
                  <c:v>34.517490000000002</c:v>
                </c:pt>
                <c:pt idx="2197">
                  <c:v>34.570459999999997</c:v>
                </c:pt>
              </c:numCache>
            </c:numRef>
          </c:yVal>
          <c:smooth val="1"/>
        </c:ser>
        <c:dLbls>
          <c:showLegendKey val="0"/>
          <c:showVal val="0"/>
          <c:showCatName val="0"/>
          <c:showSerName val="0"/>
          <c:showPercent val="0"/>
          <c:showBubbleSize val="0"/>
        </c:dLbls>
        <c:axId val="553084760"/>
        <c:axId val="553089464"/>
      </c:scatterChart>
      <c:valAx>
        <c:axId val="553084760"/>
        <c:scaling>
          <c:orientation val="minMax"/>
          <c:max val="1600"/>
          <c:min val="500"/>
        </c:scaling>
        <c:delete val="0"/>
        <c:axPos val="b"/>
        <c:title>
          <c:tx>
            <c:strRef>
              <c:f>'Reflectance and Transmission'!$C$2</c:f>
              <c:strCache>
                <c:ptCount val="1"/>
                <c:pt idx="0">
                  <c:v>Wavelength (nm)</c:v>
                </c:pt>
              </c:strCache>
            </c:strRef>
          </c:tx>
          <c:layout/>
          <c:overlay val="0"/>
        </c:title>
        <c:numFmt formatCode="General" sourceLinked="1"/>
        <c:majorTickMark val="out"/>
        <c:minorTickMark val="none"/>
        <c:tickLblPos val="nextTo"/>
        <c:crossAx val="553089464"/>
        <c:crosses val="autoZero"/>
        <c:crossBetween val="midCat"/>
      </c:valAx>
      <c:valAx>
        <c:axId val="553089464"/>
        <c:scaling>
          <c:orientation val="minMax"/>
          <c:max val="100"/>
          <c:min val="0"/>
        </c:scaling>
        <c:delete val="0"/>
        <c:axPos val="l"/>
        <c:majorGridlines/>
        <c:title>
          <c:tx>
            <c:rich>
              <a:bodyPr rot="-5400000" vert="horz"/>
              <a:lstStyle/>
              <a:p>
                <a:pPr>
                  <a:defRPr/>
                </a:pPr>
                <a:r>
                  <a:rPr lang="en-US"/>
                  <a:t>% </a:t>
                </a:r>
              </a:p>
            </c:rich>
          </c:tx>
          <c:layout/>
          <c:overlay val="0"/>
        </c:title>
        <c:numFmt formatCode="General" sourceLinked="1"/>
        <c:majorTickMark val="out"/>
        <c:minorTickMark val="none"/>
        <c:tickLblPos val="nextTo"/>
        <c:crossAx val="553084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Ø1" 90:10 (R:T) Low-GDD Ultrafast Beamsplitter, 600 - 1500 nm, 45° AOI</a:t>
            </a:r>
          </a:p>
        </c:rich>
      </c:tx>
      <c:layout/>
      <c:overlay val="0"/>
    </c:title>
    <c:autoTitleDeleted val="0"/>
    <c:plotArea>
      <c:layout>
        <c:manualLayout>
          <c:layoutTarget val="inner"/>
          <c:xMode val="edge"/>
          <c:yMode val="edge"/>
          <c:x val="0.12831496732978576"/>
          <c:y val="0.23353839228347514"/>
          <c:w val="0.61653610305731565"/>
          <c:h val="0.59780760708607483"/>
        </c:manualLayout>
      </c:layout>
      <c:scatterChart>
        <c:scatterStyle val="smoothMarker"/>
        <c:varyColors val="0"/>
        <c:ser>
          <c:idx val="0"/>
          <c:order val="0"/>
          <c:tx>
            <c:strRef>
              <c:f>GDD!$D$2</c:f>
              <c:strCache>
                <c:ptCount val="1"/>
                <c:pt idx="0">
                  <c:v>GDD, Measured (fs²)</c:v>
                </c:pt>
              </c:strCache>
            </c:strRef>
          </c:tx>
          <c:marker>
            <c:symbol val="none"/>
          </c:marker>
          <c:xVal>
            <c:numRef>
              <c:f>GDD!$C$3:$C$374</c:f>
              <c:numCache>
                <c:formatCode>General</c:formatCode>
                <c:ptCount val="372"/>
                <c:pt idx="0">
                  <c:v>501.0458908</c:v>
                </c:pt>
                <c:pt idx="1">
                  <c:v>502.44546029999998</c:v>
                </c:pt>
                <c:pt idx="2">
                  <c:v>503.85287060000002</c:v>
                </c:pt>
                <c:pt idx="3">
                  <c:v>505.26818759999998</c:v>
                </c:pt>
                <c:pt idx="4">
                  <c:v>506.69147829999997</c:v>
                </c:pt>
                <c:pt idx="5">
                  <c:v>508.1228102</c:v>
                </c:pt>
                <c:pt idx="6">
                  <c:v>509.56225160000002</c:v>
                </c:pt>
                <c:pt idx="7">
                  <c:v>511.0098716</c:v>
                </c:pt>
                <c:pt idx="8">
                  <c:v>512.46574020000003</c:v>
                </c:pt>
                <c:pt idx="9">
                  <c:v>513.92992800000002</c:v>
                </c:pt>
                <c:pt idx="10">
                  <c:v>515.40250660000004</c:v>
                </c:pt>
                <c:pt idx="11">
                  <c:v>516.88354830000003</c:v>
                </c:pt>
                <c:pt idx="12">
                  <c:v>518.3731262</c:v>
                </c:pt>
                <c:pt idx="13">
                  <c:v>519.87131450000004</c:v>
                </c:pt>
                <c:pt idx="14">
                  <c:v>521.37818779999998</c:v>
                </c:pt>
                <c:pt idx="15">
                  <c:v>522.89382209999997</c:v>
                </c:pt>
                <c:pt idx="16">
                  <c:v>524.41829389999998</c:v>
                </c:pt>
                <c:pt idx="17">
                  <c:v>525.9516807</c:v>
                </c:pt>
                <c:pt idx="18">
                  <c:v>527.49406099999999</c:v>
                </c:pt>
                <c:pt idx="19">
                  <c:v>529.04551409999999</c:v>
                </c:pt>
                <c:pt idx="20">
                  <c:v>530.60612040000001</c:v>
                </c:pt>
                <c:pt idx="21">
                  <c:v>532.17596100000003</c:v>
                </c:pt>
                <c:pt idx="22">
                  <c:v>533.7551181</c:v>
                </c:pt>
                <c:pt idx="23">
                  <c:v>535.34367499999996</c:v>
                </c:pt>
                <c:pt idx="24">
                  <c:v>536.9417158</c:v>
                </c:pt>
                <c:pt idx="25">
                  <c:v>538.54932580000002</c:v>
                </c:pt>
                <c:pt idx="26">
                  <c:v>540.16659100000004</c:v>
                </c:pt>
                <c:pt idx="27">
                  <c:v>541.79359880000004</c:v>
                </c:pt>
                <c:pt idx="28">
                  <c:v>543.43043750000004</c:v>
                </c:pt>
                <c:pt idx="29">
                  <c:v>545.07719640000005</c:v>
                </c:pt>
                <c:pt idx="30">
                  <c:v>546.73396600000001</c:v>
                </c:pt>
                <c:pt idx="31">
                  <c:v>548.40083779999998</c:v>
                </c:pt>
                <c:pt idx="32">
                  <c:v>550.07790460000001</c:v>
                </c:pt>
                <c:pt idx="33">
                  <c:v>551.76526009999998</c:v>
                </c:pt>
                <c:pt idx="34">
                  <c:v>553.46299939999994</c:v>
                </c:pt>
                <c:pt idx="35">
                  <c:v>555.17121850000001</c:v>
                </c:pt>
                <c:pt idx="36">
                  <c:v>556.89001489999998</c:v>
                </c:pt>
                <c:pt idx="37">
                  <c:v>558.61948700000005</c:v>
                </c:pt>
                <c:pt idx="38">
                  <c:v>560.35973460000002</c:v>
                </c:pt>
                <c:pt idx="39">
                  <c:v>562.11085879999996</c:v>
                </c:pt>
                <c:pt idx="40">
                  <c:v>563.87296179999998</c:v>
                </c:pt>
                <c:pt idx="41">
                  <c:v>565.64614719999997</c:v>
                </c:pt>
                <c:pt idx="42">
                  <c:v>567.43051990000004</c:v>
                </c:pt>
                <c:pt idx="43">
                  <c:v>569.22618609999995</c:v>
                </c:pt>
                <c:pt idx="44">
                  <c:v>571.03325329999996</c:v>
                </c:pt>
                <c:pt idx="45">
                  <c:v>572.85183059999997</c:v>
                </c:pt>
                <c:pt idx="46">
                  <c:v>574.68202810000003</c:v>
                </c:pt>
                <c:pt idx="47">
                  <c:v>576.52395769999998</c:v>
                </c:pt>
                <c:pt idx="48">
                  <c:v>578.37773249999998</c:v>
                </c:pt>
                <c:pt idx="49">
                  <c:v>580.24346709999998</c:v>
                </c:pt>
                <c:pt idx="50">
                  <c:v>582.12127769999995</c:v>
                </c:pt>
                <c:pt idx="51">
                  <c:v>584.01128180000001</c:v>
                </c:pt>
                <c:pt idx="52">
                  <c:v>585.91359869999997</c:v>
                </c:pt>
                <c:pt idx="53">
                  <c:v>587.828349</c:v>
                </c:pt>
                <c:pt idx="54">
                  <c:v>589.75565510000001</c:v>
                </c:pt>
                <c:pt idx="55">
                  <c:v>591.69564079999998</c:v>
                </c:pt>
                <c:pt idx="56">
                  <c:v>593.64843169999995</c:v>
                </c:pt>
                <c:pt idx="57">
                  <c:v>595.61415499999998</c:v>
                </c:pt>
                <c:pt idx="58">
                  <c:v>597.59293950000006</c:v>
                </c:pt>
                <c:pt idx="59">
                  <c:v>599.58491600000002</c:v>
                </c:pt>
                <c:pt idx="60">
                  <c:v>601.59021670000004</c:v>
                </c:pt>
                <c:pt idx="61">
                  <c:v>603.60897580000005</c:v>
                </c:pt>
                <c:pt idx="62">
                  <c:v>605.64132930000005</c:v>
                </c:pt>
                <c:pt idx="63">
                  <c:v>607.68741490000002</c:v>
                </c:pt>
                <c:pt idx="64">
                  <c:v>609.74737219999997</c:v>
                </c:pt>
                <c:pt idx="65">
                  <c:v>611.82134289999999</c:v>
                </c:pt>
                <c:pt idx="66">
                  <c:v>613.90947029999995</c:v>
                </c:pt>
                <c:pt idx="67">
                  <c:v>616.01189999999997</c:v>
                </c:pt>
                <c:pt idx="68">
                  <c:v>618.12877939999998</c:v>
                </c:pt>
                <c:pt idx="69">
                  <c:v>620.26025790000006</c:v>
                </c:pt>
                <c:pt idx="70">
                  <c:v>622.40648720000002</c:v>
                </c:pt>
                <c:pt idx="71">
                  <c:v>624.56762079999999</c:v>
                </c:pt>
                <c:pt idx="72">
                  <c:v>626.74381459999995</c:v>
                </c:pt>
                <c:pt idx="73">
                  <c:v>628.93522659999996</c:v>
                </c:pt>
                <c:pt idx="74">
                  <c:v>631.14201679999996</c:v>
                </c:pt>
                <c:pt idx="75">
                  <c:v>633.36434789999998</c:v>
                </c:pt>
                <c:pt idx="76">
                  <c:v>635.60238449999997</c:v>
                </c:pt>
                <c:pt idx="77">
                  <c:v>637.85629359999996</c:v>
                </c:pt>
                <c:pt idx="78">
                  <c:v>640.12624479999999</c:v>
                </c:pt>
                <c:pt idx="79">
                  <c:v>642.41241000000002</c:v>
                </c:pt>
                <c:pt idx="80">
                  <c:v>644.71496339999999</c:v>
                </c:pt>
                <c:pt idx="81">
                  <c:v>647.03408200000001</c:v>
                </c:pt>
                <c:pt idx="82">
                  <c:v>649.3699451</c:v>
                </c:pt>
                <c:pt idx="83">
                  <c:v>651.72273480000001</c:v>
                </c:pt>
                <c:pt idx="84">
                  <c:v>654.09263559999999</c:v>
                </c:pt>
                <c:pt idx="85">
                  <c:v>656.47983499999998</c:v>
                </c:pt>
                <c:pt idx="86">
                  <c:v>658.88452310000002</c:v>
                </c:pt>
                <c:pt idx="87">
                  <c:v>661.30689270000005</c:v>
                </c:pt>
                <c:pt idx="88">
                  <c:v>663.7471395</c:v>
                </c:pt>
                <c:pt idx="89">
                  <c:v>666.20546220000006</c:v>
                </c:pt>
                <c:pt idx="90">
                  <c:v>668.68206250000003</c:v>
                </c:pt>
                <c:pt idx="91">
                  <c:v>671.17714479999995</c:v>
                </c:pt>
                <c:pt idx="92">
                  <c:v>673.69091690000005</c:v>
                </c:pt>
                <c:pt idx="93">
                  <c:v>676.2235895</c:v>
                </c:pt>
                <c:pt idx="94">
                  <c:v>678.77537659999996</c:v>
                </c:pt>
                <c:pt idx="95">
                  <c:v>681.34649549999995</c:v>
                </c:pt>
                <c:pt idx="96">
                  <c:v>683.93716649999999</c:v>
                </c:pt>
                <c:pt idx="97">
                  <c:v>686.54761370000006</c:v>
                </c:pt>
                <c:pt idx="98">
                  <c:v>689.17806440000004</c:v>
                </c:pt>
                <c:pt idx="99">
                  <c:v>691.82874919999995</c:v>
                </c:pt>
                <c:pt idx="100">
                  <c:v>694.49990270000001</c:v>
                </c:pt>
                <c:pt idx="101">
                  <c:v>697.19176279999999</c:v>
                </c:pt>
                <c:pt idx="102">
                  <c:v>699.90457119999996</c:v>
                </c:pt>
                <c:pt idx="103">
                  <c:v>702.63857340000004</c:v>
                </c:pt>
                <c:pt idx="104">
                  <c:v>705.39401880000003</c:v>
                </c:pt>
                <c:pt idx="105">
                  <c:v>708.17116060000001</c:v>
                </c:pt>
                <c:pt idx="106">
                  <c:v>710.97025610000003</c:v>
                </c:pt>
                <c:pt idx="107">
                  <c:v>713.79156669999998</c:v>
                </c:pt>
                <c:pt idx="108">
                  <c:v>716.63535779999995</c:v>
                </c:pt>
                <c:pt idx="109">
                  <c:v>719.50189920000003</c:v>
                </c:pt>
                <c:pt idx="110">
                  <c:v>722.3914651</c:v>
                </c:pt>
                <c:pt idx="111">
                  <c:v>725.30433389999996</c:v>
                </c:pt>
                <c:pt idx="112">
                  <c:v>728.24078870000005</c:v>
                </c:pt>
                <c:pt idx="113">
                  <c:v>731.20111710000003</c:v>
                </c:pt>
                <c:pt idx="114">
                  <c:v>734.18561139999997</c:v>
                </c:pt>
                <c:pt idx="115">
                  <c:v>737.19456890000004</c:v>
                </c:pt>
                <c:pt idx="116">
                  <c:v>740.22829139999999</c:v>
                </c:pt>
                <c:pt idx="117">
                  <c:v>743.28708600000004</c:v>
                </c:pt>
                <c:pt idx="118">
                  <c:v>746.37126469999998</c:v>
                </c:pt>
                <c:pt idx="119">
                  <c:v>749.48114499999997</c:v>
                </c:pt>
                <c:pt idx="120">
                  <c:v>752.61704940000004</c:v>
                </c:pt>
                <c:pt idx="121">
                  <c:v>755.77930590000005</c:v>
                </c:pt>
                <c:pt idx="122">
                  <c:v>757.90228149999996</c:v>
                </c:pt>
                <c:pt idx="123">
                  <c:v>760.0372175</c:v>
                </c:pt>
                <c:pt idx="124">
                  <c:v>762.18421530000001</c:v>
                </c:pt>
                <c:pt idx="125">
                  <c:v>764.34337730000004</c:v>
                </c:pt>
                <c:pt idx="126">
                  <c:v>766.5148074</c:v>
                </c:pt>
                <c:pt idx="127">
                  <c:v>768.69861030000004</c:v>
                </c:pt>
                <c:pt idx="128">
                  <c:v>770.89489200000003</c:v>
                </c:pt>
                <c:pt idx="129">
                  <c:v>773.1037599</c:v>
                </c:pt>
                <c:pt idx="130">
                  <c:v>775.3253224</c:v>
                </c:pt>
                <c:pt idx="131">
                  <c:v>777.55968929999995</c:v>
                </c:pt>
                <c:pt idx="132">
                  <c:v>779.80697169999996</c:v>
                </c:pt>
                <c:pt idx="133">
                  <c:v>782.06728169999997</c:v>
                </c:pt>
                <c:pt idx="134">
                  <c:v>784.34073309999997</c:v>
                </c:pt>
                <c:pt idx="135">
                  <c:v>786.62744080000004</c:v>
                </c:pt>
                <c:pt idx="136">
                  <c:v>788.92752110000004</c:v>
                </c:pt>
                <c:pt idx="137">
                  <c:v>791.24109150000004</c:v>
                </c:pt>
                <c:pt idx="138">
                  <c:v>793.56827120000003</c:v>
                </c:pt>
                <c:pt idx="139">
                  <c:v>795.90918050000005</c:v>
                </c:pt>
                <c:pt idx="140">
                  <c:v>798.26394140000002</c:v>
                </c:pt>
                <c:pt idx="141">
                  <c:v>800.63267719999999</c:v>
                </c:pt>
                <c:pt idx="142">
                  <c:v>803.0155125</c:v>
                </c:pt>
                <c:pt idx="143">
                  <c:v>805.41257370000005</c:v>
                </c:pt>
                <c:pt idx="144">
                  <c:v>807.82398860000001</c:v>
                </c:pt>
                <c:pt idx="145">
                  <c:v>810.2498865</c:v>
                </c:pt>
                <c:pt idx="146">
                  <c:v>812.6903982</c:v>
                </c:pt>
                <c:pt idx="147">
                  <c:v>815.14565619999996</c:v>
                </c:pt>
                <c:pt idx="148">
                  <c:v>817.61579459999996</c:v>
                </c:pt>
                <c:pt idx="149">
                  <c:v>820.10094890000005</c:v>
                </c:pt>
                <c:pt idx="150">
                  <c:v>822.60125670000002</c:v>
                </c:pt>
                <c:pt idx="151">
                  <c:v>825.11685690000002</c:v>
                </c:pt>
                <c:pt idx="152">
                  <c:v>827.64789020000001</c:v>
                </c:pt>
                <c:pt idx="153">
                  <c:v>830.19449910000003</c:v>
                </c:pt>
                <c:pt idx="154">
                  <c:v>832.7568278</c:v>
                </c:pt>
                <c:pt idx="155">
                  <c:v>835.33502229999999</c:v>
                </c:pt>
                <c:pt idx="156">
                  <c:v>837.92923040000005</c:v>
                </c:pt>
                <c:pt idx="157">
                  <c:v>840.53960189999998</c:v>
                </c:pt>
                <c:pt idx="158">
                  <c:v>843.16628809999997</c:v>
                </c:pt>
                <c:pt idx="159">
                  <c:v>845.80944260000001</c:v>
                </c:pt>
                <c:pt idx="160">
                  <c:v>848.46922080000002</c:v>
                </c:pt>
                <c:pt idx="161">
                  <c:v>851.14577980000001</c:v>
                </c:pt>
                <c:pt idx="162">
                  <c:v>853.8392791</c:v>
                </c:pt>
                <c:pt idx="163">
                  <c:v>856.54988000000003</c:v>
                </c:pt>
                <c:pt idx="164">
                  <c:v>859.27774590000001</c:v>
                </c:pt>
                <c:pt idx="165">
                  <c:v>862.02304219999996</c:v>
                </c:pt>
                <c:pt idx="166">
                  <c:v>864.78593650000005</c:v>
                </c:pt>
                <c:pt idx="167">
                  <c:v>867.56659869999999</c:v>
                </c:pt>
                <c:pt idx="168">
                  <c:v>870.36520069999995</c:v>
                </c:pt>
                <c:pt idx="169">
                  <c:v>873.18191650000006</c:v>
                </c:pt>
                <c:pt idx="170">
                  <c:v>876.01692270000001</c:v>
                </c:pt>
                <c:pt idx="171">
                  <c:v>878.87039809999999</c:v>
                </c:pt>
                <c:pt idx="172">
                  <c:v>881.74252349999995</c:v>
                </c:pt>
                <c:pt idx="173">
                  <c:v>884.63348259999998</c:v>
                </c:pt>
                <c:pt idx="174">
                  <c:v>887.54346120000002</c:v>
                </c:pt>
                <c:pt idx="175">
                  <c:v>890.47264749999999</c:v>
                </c:pt>
                <c:pt idx="176">
                  <c:v>893.42123249999997</c:v>
                </c:pt>
                <c:pt idx="177">
                  <c:v>896.38940930000001</c:v>
                </c:pt>
                <c:pt idx="178">
                  <c:v>899.37737400000003</c:v>
                </c:pt>
                <c:pt idx="179">
                  <c:v>902.38532510000005</c:v>
                </c:pt>
                <c:pt idx="180">
                  <c:v>905.41346380000005</c:v>
                </c:pt>
                <c:pt idx="181">
                  <c:v>908.46199390000004</c:v>
                </c:pt>
                <c:pt idx="182">
                  <c:v>911.53112229999999</c:v>
                </c:pt>
                <c:pt idx="183">
                  <c:v>914.62105829999996</c:v>
                </c:pt>
                <c:pt idx="184">
                  <c:v>917.73201429999995</c:v>
                </c:pt>
                <c:pt idx="185">
                  <c:v>920.86420550000003</c:v>
                </c:pt>
                <c:pt idx="186">
                  <c:v>924.01784999999995</c:v>
                </c:pt>
                <c:pt idx="187">
                  <c:v>927.19316909999998</c:v>
                </c:pt>
                <c:pt idx="188">
                  <c:v>930.39038689999995</c:v>
                </c:pt>
                <c:pt idx="189">
                  <c:v>933.60973079999997</c:v>
                </c:pt>
                <c:pt idx="190">
                  <c:v>936.85143129999994</c:v>
                </c:pt>
                <c:pt idx="191">
                  <c:v>940.11572200000001</c:v>
                </c:pt>
                <c:pt idx="192">
                  <c:v>943.4028399</c:v>
                </c:pt>
                <c:pt idx="193">
                  <c:v>946.71302530000003</c:v>
                </c:pt>
                <c:pt idx="194">
                  <c:v>950.04652180000005</c:v>
                </c:pt>
                <c:pt idx="195">
                  <c:v>953.40357670000003</c:v>
                </c:pt>
                <c:pt idx="196">
                  <c:v>956.78444039999999</c:v>
                </c:pt>
                <c:pt idx="197">
                  <c:v>960.18936729999996</c:v>
                </c:pt>
                <c:pt idx="198">
                  <c:v>963.61861499999998</c:v>
                </c:pt>
                <c:pt idx="199">
                  <c:v>967.07244519999995</c:v>
                </c:pt>
                <c:pt idx="200">
                  <c:v>970.55112299999996</c:v>
                </c:pt>
                <c:pt idx="201">
                  <c:v>974.05491770000003</c:v>
                </c:pt>
                <c:pt idx="202">
                  <c:v>977.58410219999996</c:v>
                </c:pt>
                <c:pt idx="203">
                  <c:v>981.13895349999996</c:v>
                </c:pt>
                <c:pt idx="204">
                  <c:v>984.71975259999999</c:v>
                </c:pt>
                <c:pt idx="205">
                  <c:v>988.3267846</c:v>
                </c:pt>
                <c:pt idx="206">
                  <c:v>991.96033899999998</c:v>
                </c:pt>
                <c:pt idx="207">
                  <c:v>995.62070919999996</c:v>
                </c:pt>
                <c:pt idx="208">
                  <c:v>999.30819329999997</c:v>
                </c:pt>
                <c:pt idx="209">
                  <c:v>1003.023094</c:v>
                </c:pt>
                <c:pt idx="210">
                  <c:v>1006.765717</c:v>
                </c:pt>
                <c:pt idx="211">
                  <c:v>1010.536375</c:v>
                </c:pt>
                <c:pt idx="212">
                  <c:v>1014.335384</c:v>
                </c:pt>
                <c:pt idx="213">
                  <c:v>1018.163065</c:v>
                </c:pt>
                <c:pt idx="214">
                  <c:v>1022.0197429999999</c:v>
                </c:pt>
                <c:pt idx="215">
                  <c:v>1025.9057499999999</c:v>
                </c:pt>
                <c:pt idx="216">
                  <c:v>1029.8214210000001</c:v>
                </c:pt>
                <c:pt idx="217">
                  <c:v>1033.7670969999999</c:v>
                </c:pt>
                <c:pt idx="218">
                  <c:v>1037.7431240000001</c:v>
                </c:pt>
                <c:pt idx="219">
                  <c:v>1041.7498539999999</c:v>
                </c:pt>
                <c:pt idx="220">
                  <c:v>1045.787644</c:v>
                </c:pt>
                <c:pt idx="221">
                  <c:v>1049.856857</c:v>
                </c:pt>
                <c:pt idx="222">
                  <c:v>1053.95786</c:v>
                </c:pt>
                <c:pt idx="223">
                  <c:v>1058.0910280000001</c:v>
                </c:pt>
                <c:pt idx="224">
                  <c:v>1062.2567409999999</c:v>
                </c:pt>
                <c:pt idx="225">
                  <c:v>1066.4553840000001</c:v>
                </c:pt>
                <c:pt idx="226">
                  <c:v>1070.6873499999999</c:v>
                </c:pt>
                <c:pt idx="227">
                  <c:v>1074.953037</c:v>
                </c:pt>
                <c:pt idx="228">
                  <c:v>1079.252849</c:v>
                </c:pt>
                <c:pt idx="229">
                  <c:v>1083.5871979999999</c:v>
                </c:pt>
                <c:pt idx="230">
                  <c:v>1087.9565009999999</c:v>
                </c:pt>
                <c:pt idx="231">
                  <c:v>1092.361183</c:v>
                </c:pt>
                <c:pt idx="232">
                  <c:v>1096.801676</c:v>
                </c:pt>
                <c:pt idx="233">
                  <c:v>1101.278417</c:v>
                </c:pt>
                <c:pt idx="234">
                  <c:v>1105.7918529999999</c:v>
                </c:pt>
                <c:pt idx="235">
                  <c:v>1110.342437</c:v>
                </c:pt>
                <c:pt idx="236">
                  <c:v>1114.930629</c:v>
                </c:pt>
                <c:pt idx="237">
                  <c:v>1119.5568969999999</c:v>
                </c:pt>
                <c:pt idx="238">
                  <c:v>1124.221718</c:v>
                </c:pt>
                <c:pt idx="239">
                  <c:v>1128.9255740000001</c:v>
                </c:pt>
                <c:pt idx="240">
                  <c:v>1133.6689590000001</c:v>
                </c:pt>
                <c:pt idx="241">
                  <c:v>1138.452372</c:v>
                </c:pt>
                <c:pt idx="242">
                  <c:v>1143.276323</c:v>
                </c:pt>
                <c:pt idx="243">
                  <c:v>1148.141329</c:v>
                </c:pt>
                <c:pt idx="244">
                  <c:v>1153.0479150000001</c:v>
                </c:pt>
                <c:pt idx="245">
                  <c:v>1157.996619</c:v>
                </c:pt>
                <c:pt idx="246">
                  <c:v>1162.9879840000001</c:v>
                </c:pt>
                <c:pt idx="247">
                  <c:v>1168.0225640000001</c:v>
                </c:pt>
                <c:pt idx="248">
                  <c:v>1173.100923</c:v>
                </c:pt>
                <c:pt idx="249">
                  <c:v>1178.2236339999999</c:v>
                </c:pt>
                <c:pt idx="250">
                  <c:v>1183.391282</c:v>
                </c:pt>
                <c:pt idx="251">
                  <c:v>1188.6044589999999</c:v>
                </c:pt>
                <c:pt idx="252">
                  <c:v>1193.863771</c:v>
                </c:pt>
                <c:pt idx="253">
                  <c:v>1199.169832</c:v>
                </c:pt>
                <c:pt idx="254">
                  <c:v>1204.523269</c:v>
                </c:pt>
                <c:pt idx="255">
                  <c:v>1209.924718</c:v>
                </c:pt>
                <c:pt idx="256">
                  <c:v>1215.37483</c:v>
                </c:pt>
                <c:pt idx="257">
                  <c:v>1220.8742629999999</c:v>
                </c:pt>
                <c:pt idx="258">
                  <c:v>1226.4236920000001</c:v>
                </c:pt>
                <c:pt idx="259">
                  <c:v>1232.0237999999999</c:v>
                </c:pt>
                <c:pt idx="260">
                  <c:v>1237.675285</c:v>
                </c:pt>
                <c:pt idx="261">
                  <c:v>1243.378858</c:v>
                </c:pt>
                <c:pt idx="262">
                  <c:v>1249.1352420000001</c:v>
                </c:pt>
                <c:pt idx="263">
                  <c:v>1254.9451730000001</c:v>
                </c:pt>
                <c:pt idx="264">
                  <c:v>1260.809403</c:v>
                </c:pt>
                <c:pt idx="265">
                  <c:v>1266.7286959999999</c:v>
                </c:pt>
                <c:pt idx="266">
                  <c:v>1272.703831</c:v>
                </c:pt>
                <c:pt idx="267">
                  <c:v>1278.7356030000001</c:v>
                </c:pt>
                <c:pt idx="268">
                  <c:v>1284.82482</c:v>
                </c:pt>
                <c:pt idx="269">
                  <c:v>1290.972307</c:v>
                </c:pt>
                <c:pt idx="270">
                  <c:v>1297.178905</c:v>
                </c:pt>
                <c:pt idx="271">
                  <c:v>1303.4454699999999</c:v>
                </c:pt>
                <c:pt idx="272">
                  <c:v>1309.7728750000001</c:v>
                </c:pt>
                <c:pt idx="273">
                  <c:v>1316.1620109999999</c:v>
                </c:pt>
                <c:pt idx="274">
                  <c:v>1322.613785</c:v>
                </c:pt>
                <c:pt idx="275">
                  <c:v>1329.129124</c:v>
                </c:pt>
                <c:pt idx="276">
                  <c:v>1335.708971</c:v>
                </c:pt>
                <c:pt idx="277">
                  <c:v>1342.35429</c:v>
                </c:pt>
                <c:pt idx="278">
                  <c:v>1349.066061</c:v>
                </c:pt>
                <c:pt idx="279">
                  <c:v>1355.8452870000001</c:v>
                </c:pt>
                <c:pt idx="280">
                  <c:v>1362.6929909999999</c:v>
                </c:pt>
                <c:pt idx="281">
                  <c:v>1369.610214</c:v>
                </c:pt>
                <c:pt idx="282">
                  <c:v>1376.598021</c:v>
                </c:pt>
                <c:pt idx="283">
                  <c:v>1383.657498</c:v>
                </c:pt>
                <c:pt idx="284">
                  <c:v>1390.7897539999999</c:v>
                </c:pt>
                <c:pt idx="285">
                  <c:v>1397.9959180000001</c:v>
                </c:pt>
                <c:pt idx="286">
                  <c:v>1405.277147</c:v>
                </c:pt>
                <c:pt idx="287">
                  <c:v>1412.6346189999999</c:v>
                </c:pt>
                <c:pt idx="288">
                  <c:v>1420.069538</c:v>
                </c:pt>
                <c:pt idx="289">
                  <c:v>1427.5831330000001</c:v>
                </c:pt>
                <c:pt idx="290">
                  <c:v>1435.176661</c:v>
                </c:pt>
                <c:pt idx="291">
                  <c:v>1442.851402</c:v>
                </c:pt>
                <c:pt idx="292">
                  <c:v>1450.6086680000001</c:v>
                </c:pt>
                <c:pt idx="293">
                  <c:v>1458.4497960000001</c:v>
                </c:pt>
                <c:pt idx="294">
                  <c:v>1466.3761529999999</c:v>
                </c:pt>
                <c:pt idx="295">
                  <c:v>1474.389138</c:v>
                </c:pt>
                <c:pt idx="296">
                  <c:v>1482.4901769999999</c:v>
                </c:pt>
                <c:pt idx="297">
                  <c:v>1490.68073</c:v>
                </c:pt>
                <c:pt idx="298">
                  <c:v>1498.9622899999999</c:v>
                </c:pt>
                <c:pt idx="299">
                  <c:v>1507.3363810000001</c:v>
                </c:pt>
                <c:pt idx="300">
                  <c:v>1515.8045629999999</c:v>
                </c:pt>
                <c:pt idx="301">
                  <c:v>1524.3684310000001</c:v>
                </c:pt>
                <c:pt idx="302">
                  <c:v>1533.0296149999999</c:v>
                </c:pt>
                <c:pt idx="303">
                  <c:v>1541.7897840000001</c:v>
                </c:pt>
                <c:pt idx="304">
                  <c:v>1550.6506449999999</c:v>
                </c:pt>
                <c:pt idx="305">
                  <c:v>1559.6139430000001</c:v>
                </c:pt>
                <c:pt idx="306">
                  <c:v>1568.681466</c:v>
                </c:pt>
                <c:pt idx="307">
                  <c:v>1577.8550419999999</c:v>
                </c:pt>
                <c:pt idx="308">
                  <c:v>1587.136542</c:v>
                </c:pt>
                <c:pt idx="309">
                  <c:v>1596.527883</c:v>
                </c:pt>
                <c:pt idx="310">
                  <c:v>1606.031025</c:v>
                </c:pt>
              </c:numCache>
            </c:numRef>
          </c:xVal>
          <c:yVal>
            <c:numRef>
              <c:f>GDD!$D$3:$D$374</c:f>
              <c:numCache>
                <c:formatCode>General</c:formatCode>
                <c:ptCount val="372"/>
                <c:pt idx="0">
                  <c:v>-1171.856184</c:v>
                </c:pt>
                <c:pt idx="1">
                  <c:v>-2097.3644490000001</c:v>
                </c:pt>
                <c:pt idx="2">
                  <c:v>-234.91956289999999</c:v>
                </c:pt>
                <c:pt idx="3">
                  <c:v>364.09422719999998</c:v>
                </c:pt>
                <c:pt idx="4">
                  <c:v>306.69892249999998</c:v>
                </c:pt>
                <c:pt idx="5">
                  <c:v>156.43733549999999</c:v>
                </c:pt>
                <c:pt idx="6">
                  <c:v>35.827262760000004</c:v>
                </c:pt>
                <c:pt idx="7">
                  <c:v>-59.637623550000001</c:v>
                </c:pt>
                <c:pt idx="8">
                  <c:v>-160.38973139999999</c:v>
                </c:pt>
                <c:pt idx="9">
                  <c:v>-234.51787870000001</c:v>
                </c:pt>
                <c:pt idx="10">
                  <c:v>-318.30258930000002</c:v>
                </c:pt>
                <c:pt idx="11">
                  <c:v>-471.4725967</c:v>
                </c:pt>
                <c:pt idx="12">
                  <c:v>-589.13701200000003</c:v>
                </c:pt>
                <c:pt idx="13">
                  <c:v>-549.52875389999997</c:v>
                </c:pt>
                <c:pt idx="14">
                  <c:v>848.80200449999995</c:v>
                </c:pt>
                <c:pt idx="15">
                  <c:v>2542.01226</c:v>
                </c:pt>
                <c:pt idx="16">
                  <c:v>193.26390979999999</c:v>
                </c:pt>
                <c:pt idx="17">
                  <c:v>-2701.1236450000001</c:v>
                </c:pt>
                <c:pt idx="18">
                  <c:v>-1219.582062</c:v>
                </c:pt>
                <c:pt idx="19">
                  <c:v>536.98413000000005</c:v>
                </c:pt>
                <c:pt idx="20">
                  <c:v>588.56649070000003</c:v>
                </c:pt>
                <c:pt idx="21">
                  <c:v>481.33442339999999</c:v>
                </c:pt>
                <c:pt idx="22">
                  <c:v>341.56608230000001</c:v>
                </c:pt>
                <c:pt idx="23">
                  <c:v>171.73340060000001</c:v>
                </c:pt>
                <c:pt idx="24">
                  <c:v>-63.650869360000002</c:v>
                </c:pt>
                <c:pt idx="25">
                  <c:v>-267.1641224</c:v>
                </c:pt>
                <c:pt idx="26">
                  <c:v>-658.16524270000002</c:v>
                </c:pt>
                <c:pt idx="27">
                  <c:v>-622.5423644</c:v>
                </c:pt>
                <c:pt idx="28">
                  <c:v>235.9317782</c:v>
                </c:pt>
                <c:pt idx="29">
                  <c:v>605.94802149999998</c:v>
                </c:pt>
                <c:pt idx="30">
                  <c:v>484.66801770000001</c:v>
                </c:pt>
                <c:pt idx="31">
                  <c:v>399.73589249999998</c:v>
                </c:pt>
                <c:pt idx="32">
                  <c:v>145.2100476</c:v>
                </c:pt>
                <c:pt idx="33">
                  <c:v>-83.352304230000001</c:v>
                </c:pt>
                <c:pt idx="34">
                  <c:v>704.11104420000004</c:v>
                </c:pt>
                <c:pt idx="35">
                  <c:v>3104.6072290000002</c:v>
                </c:pt>
                <c:pt idx="36">
                  <c:v>1544.1098529999999</c:v>
                </c:pt>
                <c:pt idx="37">
                  <c:v>-3075.5247450000002</c:v>
                </c:pt>
                <c:pt idx="38">
                  <c:v>-2248.1305510000002</c:v>
                </c:pt>
                <c:pt idx="39">
                  <c:v>77.854863969999997</c:v>
                </c:pt>
                <c:pt idx="40">
                  <c:v>-90.928033839999998</c:v>
                </c:pt>
                <c:pt idx="41">
                  <c:v>-350.74611970000001</c:v>
                </c:pt>
                <c:pt idx="42">
                  <c:v>-503.18154659999999</c:v>
                </c:pt>
                <c:pt idx="43">
                  <c:v>-1151.311895</c:v>
                </c:pt>
                <c:pt idx="44">
                  <c:v>-961.18792680000001</c:v>
                </c:pt>
                <c:pt idx="45">
                  <c:v>863.92470049999997</c:v>
                </c:pt>
                <c:pt idx="46">
                  <c:v>1412.1291160000001</c:v>
                </c:pt>
                <c:pt idx="47">
                  <c:v>927.86244680000004</c:v>
                </c:pt>
                <c:pt idx="48">
                  <c:v>1072.464806</c:v>
                </c:pt>
                <c:pt idx="49">
                  <c:v>805.62386690000005</c:v>
                </c:pt>
                <c:pt idx="50">
                  <c:v>-124.8530858</c:v>
                </c:pt>
                <c:pt idx="51">
                  <c:v>-581.10473000000002</c:v>
                </c:pt>
                <c:pt idx="52">
                  <c:v>-283.5273866</c:v>
                </c:pt>
                <c:pt idx="53">
                  <c:v>28.00169176</c:v>
                </c:pt>
                <c:pt idx="54">
                  <c:v>107.3818344</c:v>
                </c:pt>
                <c:pt idx="55">
                  <c:v>104.9464188</c:v>
                </c:pt>
                <c:pt idx="56">
                  <c:v>87.298118590000001</c:v>
                </c:pt>
                <c:pt idx="57">
                  <c:v>69.433284360000002</c:v>
                </c:pt>
                <c:pt idx="58">
                  <c:v>61.660040019999997</c:v>
                </c:pt>
                <c:pt idx="59">
                  <c:v>45.52927064</c:v>
                </c:pt>
                <c:pt idx="60">
                  <c:v>11.21755675</c:v>
                </c:pt>
                <c:pt idx="61">
                  <c:v>-12.04247994</c:v>
                </c:pt>
                <c:pt idx="62">
                  <c:v>-10.288731889999999</c:v>
                </c:pt>
                <c:pt idx="63">
                  <c:v>1.5106261000000001</c:v>
                </c:pt>
                <c:pt idx="64">
                  <c:v>11.313526400000001</c:v>
                </c:pt>
                <c:pt idx="65">
                  <c:v>14.325474789999999</c:v>
                </c:pt>
                <c:pt idx="66">
                  <c:v>12.136729000000001</c:v>
                </c:pt>
                <c:pt idx="67">
                  <c:v>5.6169065099999997</c:v>
                </c:pt>
                <c:pt idx="68">
                  <c:v>-4.3226127099999996</c:v>
                </c:pt>
                <c:pt idx="69">
                  <c:v>-10.71853772</c:v>
                </c:pt>
                <c:pt idx="70">
                  <c:v>-7.1600359899999999</c:v>
                </c:pt>
                <c:pt idx="71">
                  <c:v>0.44305274</c:v>
                </c:pt>
                <c:pt idx="72">
                  <c:v>-25.63514842</c:v>
                </c:pt>
                <c:pt idx="73">
                  <c:v>-47.133209809999997</c:v>
                </c:pt>
                <c:pt idx="74">
                  <c:v>44.556178760000002</c:v>
                </c:pt>
                <c:pt idx="75">
                  <c:v>99.354012119999993</c:v>
                </c:pt>
                <c:pt idx="76">
                  <c:v>-11.82189393</c:v>
                </c:pt>
                <c:pt idx="77">
                  <c:v>-71.910017740000001</c:v>
                </c:pt>
                <c:pt idx="78">
                  <c:v>-26.270555649999999</c:v>
                </c:pt>
                <c:pt idx="79">
                  <c:v>-0.1692063</c:v>
                </c:pt>
                <c:pt idx="80">
                  <c:v>3.2254484799999998</c:v>
                </c:pt>
                <c:pt idx="81">
                  <c:v>2.3304934899999998</c:v>
                </c:pt>
                <c:pt idx="82">
                  <c:v>-3.1009445599999998</c:v>
                </c:pt>
                <c:pt idx="83">
                  <c:v>-11.754792910000001</c:v>
                </c:pt>
                <c:pt idx="84">
                  <c:v>-25.236676549999999</c:v>
                </c:pt>
                <c:pt idx="85">
                  <c:v>-31.25442189</c:v>
                </c:pt>
                <c:pt idx="86">
                  <c:v>-15.178053589999999</c:v>
                </c:pt>
                <c:pt idx="87">
                  <c:v>4.7078314800000003</c:v>
                </c:pt>
                <c:pt idx="88">
                  <c:v>4.3997042899999999</c:v>
                </c:pt>
                <c:pt idx="89">
                  <c:v>-7.5630876200000001</c:v>
                </c:pt>
                <c:pt idx="90">
                  <c:v>-15.77800412</c:v>
                </c:pt>
                <c:pt idx="91">
                  <c:v>-21.359619729999999</c:v>
                </c:pt>
                <c:pt idx="92">
                  <c:v>-27.460206159999998</c:v>
                </c:pt>
                <c:pt idx="93">
                  <c:v>-30.360393120000001</c:v>
                </c:pt>
                <c:pt idx="94">
                  <c:v>-26.082787719999999</c:v>
                </c:pt>
                <c:pt idx="95">
                  <c:v>-14.249804510000001</c:v>
                </c:pt>
                <c:pt idx="96">
                  <c:v>-3.78328284</c:v>
                </c:pt>
                <c:pt idx="97">
                  <c:v>-3.51388283</c:v>
                </c:pt>
                <c:pt idx="98">
                  <c:v>-11.33018758</c:v>
                </c:pt>
                <c:pt idx="99">
                  <c:v>-23.125346969999999</c:v>
                </c:pt>
                <c:pt idx="100">
                  <c:v>-32.857828140000002</c:v>
                </c:pt>
                <c:pt idx="101">
                  <c:v>-35.458401680000001</c:v>
                </c:pt>
                <c:pt idx="102">
                  <c:v>-34.217308869999997</c:v>
                </c:pt>
                <c:pt idx="103">
                  <c:v>-32.848315120000002</c:v>
                </c:pt>
                <c:pt idx="104">
                  <c:v>-29.336363179999999</c:v>
                </c:pt>
                <c:pt idx="105">
                  <c:v>-21.39473658</c:v>
                </c:pt>
                <c:pt idx="106">
                  <c:v>-15.876324200000001</c:v>
                </c:pt>
                <c:pt idx="107">
                  <c:v>-20.70801092</c:v>
                </c:pt>
                <c:pt idx="108">
                  <c:v>-30.236693599999999</c:v>
                </c:pt>
                <c:pt idx="109">
                  <c:v>-36.220989520000003</c:v>
                </c:pt>
                <c:pt idx="110">
                  <c:v>-39.368844320000001</c:v>
                </c:pt>
                <c:pt idx="111">
                  <c:v>-39.269942890000003</c:v>
                </c:pt>
                <c:pt idx="112">
                  <c:v>-34.403177849999999</c:v>
                </c:pt>
                <c:pt idx="113">
                  <c:v>-29.3569678</c:v>
                </c:pt>
                <c:pt idx="114">
                  <c:v>-26.361675689999998</c:v>
                </c:pt>
                <c:pt idx="115">
                  <c:v>-23.6614206</c:v>
                </c:pt>
                <c:pt idx="116">
                  <c:v>-23.063750479999999</c:v>
                </c:pt>
                <c:pt idx="117">
                  <c:v>-26.262398860000001</c:v>
                </c:pt>
                <c:pt idx="118">
                  <c:v>-29.78837721</c:v>
                </c:pt>
                <c:pt idx="119">
                  <c:v>-31.549444260000001</c:v>
                </c:pt>
                <c:pt idx="120">
                  <c:v>-31.09052647</c:v>
                </c:pt>
                <c:pt idx="121">
                  <c:v>-27.068715149999999</c:v>
                </c:pt>
                <c:pt idx="122">
                  <c:v>-21.645632800000001</c:v>
                </c:pt>
                <c:pt idx="123">
                  <c:v>-17.245536319999999</c:v>
                </c:pt>
                <c:pt idx="124">
                  <c:v>-14.77920018</c:v>
                </c:pt>
                <c:pt idx="125">
                  <c:v>-12.33961768</c:v>
                </c:pt>
                <c:pt idx="126">
                  <c:v>-8.4393949399999997</c:v>
                </c:pt>
                <c:pt idx="127">
                  <c:v>-5.8145139099999996</c:v>
                </c:pt>
                <c:pt idx="128">
                  <c:v>-6.0701495999999997</c:v>
                </c:pt>
                <c:pt idx="129">
                  <c:v>-6.5465303099999996</c:v>
                </c:pt>
                <c:pt idx="130">
                  <c:v>-6.2022392000000002</c:v>
                </c:pt>
                <c:pt idx="131">
                  <c:v>-6.5801623200000003</c:v>
                </c:pt>
                <c:pt idx="132">
                  <c:v>-8.7243708699999996</c:v>
                </c:pt>
                <c:pt idx="133">
                  <c:v>-11.364381310000001</c:v>
                </c:pt>
                <c:pt idx="134">
                  <c:v>-12.471394480000001</c:v>
                </c:pt>
                <c:pt idx="135">
                  <c:v>-12.99926001</c:v>
                </c:pt>
                <c:pt idx="136">
                  <c:v>-15.03061784</c:v>
                </c:pt>
                <c:pt idx="137">
                  <c:v>-17.295818529999998</c:v>
                </c:pt>
                <c:pt idx="138">
                  <c:v>-17.511903360000002</c:v>
                </c:pt>
                <c:pt idx="139">
                  <c:v>-16.085396580000001</c:v>
                </c:pt>
                <c:pt idx="140">
                  <c:v>-15.717755349999999</c:v>
                </c:pt>
                <c:pt idx="141">
                  <c:v>-18.020153730000001</c:v>
                </c:pt>
                <c:pt idx="142">
                  <c:v>-20.337352360000001</c:v>
                </c:pt>
                <c:pt idx="143">
                  <c:v>-21.281321080000001</c:v>
                </c:pt>
                <c:pt idx="144">
                  <c:v>-22.252977189999999</c:v>
                </c:pt>
                <c:pt idx="145">
                  <c:v>-23.33512224</c:v>
                </c:pt>
                <c:pt idx="146">
                  <c:v>-25.841200829999998</c:v>
                </c:pt>
                <c:pt idx="147">
                  <c:v>-29.471674329999999</c:v>
                </c:pt>
                <c:pt idx="148">
                  <c:v>-31.880211280000001</c:v>
                </c:pt>
                <c:pt idx="149">
                  <c:v>-33.809074240000001</c:v>
                </c:pt>
                <c:pt idx="150">
                  <c:v>-36.182275320000002</c:v>
                </c:pt>
                <c:pt idx="151">
                  <c:v>-38.73780541</c:v>
                </c:pt>
                <c:pt idx="152">
                  <c:v>-41.536339490000003</c:v>
                </c:pt>
                <c:pt idx="153">
                  <c:v>-44.914642649999998</c:v>
                </c:pt>
                <c:pt idx="154">
                  <c:v>-48.880131849999998</c:v>
                </c:pt>
                <c:pt idx="155">
                  <c:v>-52.916396550000002</c:v>
                </c:pt>
                <c:pt idx="156">
                  <c:v>-56.799304409999998</c:v>
                </c:pt>
                <c:pt idx="157">
                  <c:v>-58.359433950000003</c:v>
                </c:pt>
                <c:pt idx="158">
                  <c:v>-57.080023300000001</c:v>
                </c:pt>
                <c:pt idx="159">
                  <c:v>-56.840880869999999</c:v>
                </c:pt>
                <c:pt idx="160">
                  <c:v>-58.044298150000003</c:v>
                </c:pt>
                <c:pt idx="161">
                  <c:v>-57.912816970000002</c:v>
                </c:pt>
                <c:pt idx="162">
                  <c:v>-54.76077686</c:v>
                </c:pt>
                <c:pt idx="163">
                  <c:v>-49.115834149999998</c:v>
                </c:pt>
                <c:pt idx="164">
                  <c:v>-44.679944540000001</c:v>
                </c:pt>
                <c:pt idx="165">
                  <c:v>-42.756287010000001</c:v>
                </c:pt>
                <c:pt idx="166">
                  <c:v>-39.9474296</c:v>
                </c:pt>
                <c:pt idx="167">
                  <c:v>-34.097378919999997</c:v>
                </c:pt>
                <c:pt idx="168">
                  <c:v>-27.243397590000001</c:v>
                </c:pt>
                <c:pt idx="169">
                  <c:v>-21.95553451</c:v>
                </c:pt>
                <c:pt idx="170">
                  <c:v>-19.185337090000001</c:v>
                </c:pt>
                <c:pt idx="171">
                  <c:v>-17.92947066</c:v>
                </c:pt>
                <c:pt idx="172">
                  <c:v>-15.88604263</c:v>
                </c:pt>
                <c:pt idx="173">
                  <c:v>-13.487463610000001</c:v>
                </c:pt>
                <c:pt idx="174">
                  <c:v>-12.441368799999999</c:v>
                </c:pt>
                <c:pt idx="175">
                  <c:v>-11.937465720000001</c:v>
                </c:pt>
                <c:pt idx="176">
                  <c:v>-12.06930193</c:v>
                </c:pt>
                <c:pt idx="177">
                  <c:v>-14.118115339999999</c:v>
                </c:pt>
                <c:pt idx="178">
                  <c:v>-16.223826429999999</c:v>
                </c:pt>
                <c:pt idx="179">
                  <c:v>-16.026463079999999</c:v>
                </c:pt>
                <c:pt idx="180">
                  <c:v>-15.74893784</c:v>
                </c:pt>
                <c:pt idx="181">
                  <c:v>-19.19424154</c:v>
                </c:pt>
                <c:pt idx="182">
                  <c:v>-24.24391971</c:v>
                </c:pt>
                <c:pt idx="183">
                  <c:v>-27.088576190000001</c:v>
                </c:pt>
                <c:pt idx="184">
                  <c:v>-29.374966400000002</c:v>
                </c:pt>
                <c:pt idx="185">
                  <c:v>-33.46889204</c:v>
                </c:pt>
                <c:pt idx="186">
                  <c:v>-37.825797950000002</c:v>
                </c:pt>
                <c:pt idx="187">
                  <c:v>-41.431636910000002</c:v>
                </c:pt>
                <c:pt idx="188">
                  <c:v>-46.398109099999999</c:v>
                </c:pt>
                <c:pt idx="189">
                  <c:v>-52.50649293</c:v>
                </c:pt>
                <c:pt idx="190">
                  <c:v>-59.480550399999998</c:v>
                </c:pt>
                <c:pt idx="191">
                  <c:v>-68.108933449999995</c:v>
                </c:pt>
                <c:pt idx="192">
                  <c:v>-75.101884720000001</c:v>
                </c:pt>
                <c:pt idx="193">
                  <c:v>-79.050492820000002</c:v>
                </c:pt>
                <c:pt idx="194">
                  <c:v>-82.186774270000001</c:v>
                </c:pt>
                <c:pt idx="195">
                  <c:v>-82.453918729999998</c:v>
                </c:pt>
                <c:pt idx="196">
                  <c:v>-76.297286659999997</c:v>
                </c:pt>
                <c:pt idx="197">
                  <c:v>-66.813054739999998</c:v>
                </c:pt>
                <c:pt idx="198">
                  <c:v>-59.937945480000003</c:v>
                </c:pt>
                <c:pt idx="199">
                  <c:v>-52.795576509999997</c:v>
                </c:pt>
                <c:pt idx="200">
                  <c:v>-37.755850930000001</c:v>
                </c:pt>
                <c:pt idx="201">
                  <c:v>-18.976191719999999</c:v>
                </c:pt>
                <c:pt idx="202">
                  <c:v>-7.2904334000000004</c:v>
                </c:pt>
                <c:pt idx="203">
                  <c:v>-0.58690489000000001</c:v>
                </c:pt>
                <c:pt idx="204">
                  <c:v>8.6867584000000004</c:v>
                </c:pt>
                <c:pt idx="205">
                  <c:v>14.7874059</c:v>
                </c:pt>
                <c:pt idx="206">
                  <c:v>16.15104418</c:v>
                </c:pt>
                <c:pt idx="207">
                  <c:v>19.303039829999999</c:v>
                </c:pt>
                <c:pt idx="208">
                  <c:v>19.44773898</c:v>
                </c:pt>
                <c:pt idx="209">
                  <c:v>14.92627521</c:v>
                </c:pt>
                <c:pt idx="210">
                  <c:v>10.2040609</c:v>
                </c:pt>
                <c:pt idx="211">
                  <c:v>3.9207325800000001</c:v>
                </c:pt>
                <c:pt idx="212">
                  <c:v>-5.1336906100000004</c:v>
                </c:pt>
                <c:pt idx="213">
                  <c:v>-14.808499790000001</c:v>
                </c:pt>
                <c:pt idx="214">
                  <c:v>-23.414573659999999</c:v>
                </c:pt>
                <c:pt idx="215">
                  <c:v>-34.881896849999997</c:v>
                </c:pt>
                <c:pt idx="216">
                  <c:v>-47.864658939999998</c:v>
                </c:pt>
                <c:pt idx="217">
                  <c:v>-57.471556990000003</c:v>
                </c:pt>
                <c:pt idx="218">
                  <c:v>-68.17867115</c:v>
                </c:pt>
                <c:pt idx="219">
                  <c:v>-79.279805580000001</c:v>
                </c:pt>
                <c:pt idx="220">
                  <c:v>-88.60226145</c:v>
                </c:pt>
                <c:pt idx="221">
                  <c:v>-93.261750070000005</c:v>
                </c:pt>
                <c:pt idx="222">
                  <c:v>-89.343817250000001</c:v>
                </c:pt>
                <c:pt idx="223">
                  <c:v>-78.363031539999994</c:v>
                </c:pt>
                <c:pt idx="224">
                  <c:v>-66.03349283</c:v>
                </c:pt>
                <c:pt idx="225">
                  <c:v>-53.193241620000002</c:v>
                </c:pt>
                <c:pt idx="226">
                  <c:v>-40.503651009999999</c:v>
                </c:pt>
                <c:pt idx="227">
                  <c:v>-29.599182339999999</c:v>
                </c:pt>
                <c:pt idx="228">
                  <c:v>-17.397876279999998</c:v>
                </c:pt>
                <c:pt idx="229">
                  <c:v>-4.0487633599999997</c:v>
                </c:pt>
                <c:pt idx="230">
                  <c:v>4.7855524000000003</c:v>
                </c:pt>
                <c:pt idx="231">
                  <c:v>7.9328947699999999</c:v>
                </c:pt>
                <c:pt idx="232">
                  <c:v>7.7801712199999997</c:v>
                </c:pt>
                <c:pt idx="233">
                  <c:v>4.1264126000000001</c:v>
                </c:pt>
                <c:pt idx="234">
                  <c:v>-3.41183141</c:v>
                </c:pt>
                <c:pt idx="235">
                  <c:v>-12.55608945</c:v>
                </c:pt>
                <c:pt idx="236">
                  <c:v>-20.77289219</c:v>
                </c:pt>
                <c:pt idx="237">
                  <c:v>-30.438547839999998</c:v>
                </c:pt>
                <c:pt idx="238">
                  <c:v>-43.203515019999998</c:v>
                </c:pt>
                <c:pt idx="239">
                  <c:v>-54.033276180000001</c:v>
                </c:pt>
                <c:pt idx="240">
                  <c:v>-61.635666620000002</c:v>
                </c:pt>
                <c:pt idx="241">
                  <c:v>-67.596095640000001</c:v>
                </c:pt>
                <c:pt idx="242">
                  <c:v>-72.508015999999998</c:v>
                </c:pt>
                <c:pt idx="243">
                  <c:v>-76.524905849999996</c:v>
                </c:pt>
                <c:pt idx="244">
                  <c:v>-75.696964739999999</c:v>
                </c:pt>
                <c:pt idx="245">
                  <c:v>-67.909871420000002</c:v>
                </c:pt>
                <c:pt idx="246">
                  <c:v>-54.163031410000002</c:v>
                </c:pt>
                <c:pt idx="247">
                  <c:v>-37.289198470000002</c:v>
                </c:pt>
                <c:pt idx="248">
                  <c:v>-19.93458936</c:v>
                </c:pt>
                <c:pt idx="249">
                  <c:v>-3.1954163499999999</c:v>
                </c:pt>
                <c:pt idx="250">
                  <c:v>9.7481439600000002</c:v>
                </c:pt>
                <c:pt idx="251">
                  <c:v>17.796754109999998</c:v>
                </c:pt>
                <c:pt idx="252">
                  <c:v>20.45119219</c:v>
                </c:pt>
                <c:pt idx="253">
                  <c:v>16.422391690000001</c:v>
                </c:pt>
                <c:pt idx="254">
                  <c:v>8.1583522399999993</c:v>
                </c:pt>
                <c:pt idx="255">
                  <c:v>-1.9046098199999999</c:v>
                </c:pt>
                <c:pt idx="256">
                  <c:v>-14.929324660000001</c:v>
                </c:pt>
                <c:pt idx="257">
                  <c:v>-32.458074619999998</c:v>
                </c:pt>
                <c:pt idx="258">
                  <c:v>-51.052204170000003</c:v>
                </c:pt>
                <c:pt idx="259">
                  <c:v>-66.045581859999999</c:v>
                </c:pt>
                <c:pt idx="260">
                  <c:v>-79.52694606</c:v>
                </c:pt>
                <c:pt idx="261">
                  <c:v>-94.615364880000001</c:v>
                </c:pt>
                <c:pt idx="262">
                  <c:v>-107.8976734</c:v>
                </c:pt>
                <c:pt idx="263">
                  <c:v>-114.91136</c:v>
                </c:pt>
                <c:pt idx="264">
                  <c:v>-115.1764428</c:v>
                </c:pt>
                <c:pt idx="265">
                  <c:v>-110.2091095</c:v>
                </c:pt>
                <c:pt idx="266">
                  <c:v>-100.5827889</c:v>
                </c:pt>
                <c:pt idx="267">
                  <c:v>-85.182422860000003</c:v>
                </c:pt>
                <c:pt idx="268">
                  <c:v>-66.026410749999997</c:v>
                </c:pt>
                <c:pt idx="269">
                  <c:v>-47.698053909999999</c:v>
                </c:pt>
                <c:pt idx="270">
                  <c:v>-32.521957890000003</c:v>
                </c:pt>
                <c:pt idx="271">
                  <c:v>-23.948535580000001</c:v>
                </c:pt>
                <c:pt idx="272">
                  <c:v>-25.11149546</c:v>
                </c:pt>
                <c:pt idx="273">
                  <c:v>-35.182884000000001</c:v>
                </c:pt>
                <c:pt idx="274">
                  <c:v>-52.493053459999999</c:v>
                </c:pt>
                <c:pt idx="275">
                  <c:v>-73.420332250000001</c:v>
                </c:pt>
                <c:pt idx="276">
                  <c:v>-92.400620880000005</c:v>
                </c:pt>
                <c:pt idx="277">
                  <c:v>-105.02334279999999</c:v>
                </c:pt>
                <c:pt idx="278">
                  <c:v>-110.37970060000001</c:v>
                </c:pt>
                <c:pt idx="279">
                  <c:v>-108.09048610000001</c:v>
                </c:pt>
                <c:pt idx="280">
                  <c:v>-93.990452820000002</c:v>
                </c:pt>
                <c:pt idx="281">
                  <c:v>-75.901948829999995</c:v>
                </c:pt>
                <c:pt idx="282">
                  <c:v>-56.962478750000002</c:v>
                </c:pt>
                <c:pt idx="283">
                  <c:v>-24.688742080000001</c:v>
                </c:pt>
                <c:pt idx="284">
                  <c:v>6.7428649800000002</c:v>
                </c:pt>
                <c:pt idx="285">
                  <c:v>23.356421650000001</c:v>
                </c:pt>
                <c:pt idx="286">
                  <c:v>32.585682839999997</c:v>
                </c:pt>
                <c:pt idx="287">
                  <c:v>31.14032036</c:v>
                </c:pt>
                <c:pt idx="288">
                  <c:v>19.88679703</c:v>
                </c:pt>
                <c:pt idx="289">
                  <c:v>7.0550285600000002</c:v>
                </c:pt>
                <c:pt idx="290">
                  <c:v>-6.7121309499999997</c:v>
                </c:pt>
                <c:pt idx="291">
                  <c:v>-20.87949678</c:v>
                </c:pt>
                <c:pt idx="292">
                  <c:v>-30.289035370000001</c:v>
                </c:pt>
                <c:pt idx="293">
                  <c:v>-29.22248527</c:v>
                </c:pt>
                <c:pt idx="294">
                  <c:v>-16.489913040000001</c:v>
                </c:pt>
                <c:pt idx="295">
                  <c:v>4.4047420600000002</c:v>
                </c:pt>
                <c:pt idx="296">
                  <c:v>28.88087882</c:v>
                </c:pt>
                <c:pt idx="297">
                  <c:v>48.548383139999999</c:v>
                </c:pt>
                <c:pt idx="298">
                  <c:v>50.770452040000002</c:v>
                </c:pt>
                <c:pt idx="299">
                  <c:v>26.244638299999998</c:v>
                </c:pt>
                <c:pt idx="300">
                  <c:v>-32.185244099999998</c:v>
                </c:pt>
                <c:pt idx="301">
                  <c:v>-135.51581899999999</c:v>
                </c:pt>
                <c:pt idx="302">
                  <c:v>-292.15010940000002</c:v>
                </c:pt>
                <c:pt idx="303">
                  <c:v>-503.72025000000002</c:v>
                </c:pt>
                <c:pt idx="304">
                  <c:v>-770.70568109999999</c:v>
                </c:pt>
                <c:pt idx="305">
                  <c:v>-1043.3755779999999</c:v>
                </c:pt>
                <c:pt idx="306">
                  <c:v>-1185.071003</c:v>
                </c:pt>
                <c:pt idx="307">
                  <c:v>-1021.749331</c:v>
                </c:pt>
                <c:pt idx="308">
                  <c:v>-421.76901950000001</c:v>
                </c:pt>
                <c:pt idx="309">
                  <c:v>463.98258729999998</c:v>
                </c:pt>
                <c:pt idx="310">
                  <c:v>1183.283915</c:v>
                </c:pt>
              </c:numCache>
            </c:numRef>
          </c:yVal>
          <c:smooth val="1"/>
        </c:ser>
        <c:dLbls>
          <c:showLegendKey val="0"/>
          <c:showVal val="0"/>
          <c:showCatName val="0"/>
          <c:showSerName val="0"/>
          <c:showPercent val="0"/>
          <c:showBubbleSize val="0"/>
        </c:dLbls>
        <c:axId val="553085544"/>
        <c:axId val="473145200"/>
      </c:scatterChart>
      <c:valAx>
        <c:axId val="553085544"/>
        <c:scaling>
          <c:orientation val="minMax"/>
          <c:max val="1600"/>
          <c:min val="500"/>
        </c:scaling>
        <c:delete val="0"/>
        <c:axPos val="b"/>
        <c:majorGridlines/>
        <c:title>
          <c:tx>
            <c:strRef>
              <c:f>'Reflectance and Transmission'!$C$2</c:f>
              <c:strCache>
                <c:ptCount val="1"/>
                <c:pt idx="0">
                  <c:v>Wavelength (nm)</c:v>
                </c:pt>
              </c:strCache>
            </c:strRef>
          </c:tx>
          <c:layout/>
          <c:overlay val="0"/>
        </c:title>
        <c:numFmt formatCode="General" sourceLinked="1"/>
        <c:majorTickMark val="out"/>
        <c:minorTickMark val="none"/>
        <c:tickLblPos val="low"/>
        <c:spPr>
          <a:ln/>
        </c:spPr>
        <c:crossAx val="473145200"/>
        <c:crosses val="autoZero"/>
        <c:crossBetween val="midCat"/>
        <c:majorUnit val="100"/>
      </c:valAx>
      <c:valAx>
        <c:axId val="473145200"/>
        <c:scaling>
          <c:orientation val="minMax"/>
          <c:max val="3000"/>
          <c:min val="-3000"/>
        </c:scaling>
        <c:delete val="0"/>
        <c:axPos val="l"/>
        <c:majorGridlines/>
        <c:title>
          <c:tx>
            <c:rich>
              <a:bodyPr rot="-5400000" vert="horz"/>
              <a:lstStyle/>
              <a:p>
                <a:pPr>
                  <a:defRPr/>
                </a:pPr>
                <a:r>
                  <a:rPr lang="en-US" baseline="0"/>
                  <a:t>Group Delay Dispersion (fs</a:t>
                </a:r>
                <a:r>
                  <a:rPr lang="en-US" baseline="30000"/>
                  <a:t>2</a:t>
                </a:r>
                <a:r>
                  <a:rPr lang="en-US" baseline="0"/>
                  <a:t>)</a:t>
                </a:r>
                <a:endParaRPr lang="en-US"/>
              </a:p>
            </c:rich>
          </c:tx>
          <c:layout/>
          <c:overlay val="0"/>
        </c:title>
        <c:numFmt formatCode="General" sourceLinked="1"/>
        <c:majorTickMark val="out"/>
        <c:minorTickMark val="none"/>
        <c:tickLblPos val="nextTo"/>
        <c:crossAx val="553085544"/>
        <c:crosses val="autoZero"/>
        <c:crossBetween val="midCat"/>
      </c:valAx>
    </c:plotArea>
    <c:legend>
      <c:legendPos val="r"/>
      <c:layout>
        <c:manualLayout>
          <c:xMode val="edge"/>
          <c:yMode val="edge"/>
          <c:x val="0.74077102040611242"/>
          <c:y val="0.41772167525162018"/>
          <c:w val="0.24746186755695337"/>
          <c:h val="0.12426784825331461"/>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224790</xdr:colOff>
      <xdr:row>3</xdr:row>
      <xdr:rowOff>114306</xdr:rowOff>
    </xdr:from>
    <xdr:to>
      <xdr:col>14</xdr:col>
      <xdr:colOff>529590</xdr:colOff>
      <xdr:row>18</xdr:row>
      <xdr:rowOff>7626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1091565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5</xdr:col>
      <xdr:colOff>30480</xdr:colOff>
      <xdr:row>2</xdr:row>
      <xdr:rowOff>47625</xdr:rowOff>
    </xdr:from>
    <xdr:to>
      <xdr:col>14</xdr:col>
      <xdr:colOff>514350</xdr:colOff>
      <xdr:row>20</xdr:row>
      <xdr:rowOff>101851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2" s="1" customFormat="1" x14ac:dyDescent="0.25">
      <c r="C1" s="1" t="s">
        <v>9</v>
      </c>
    </row>
    <row r="2" spans="1:12" ht="34.5" customHeight="1" x14ac:dyDescent="0.25">
      <c r="C2" s="3" t="s">
        <v>0</v>
      </c>
      <c r="D2" s="4" t="s">
        <v>7</v>
      </c>
      <c r="E2" s="5" t="s">
        <v>5</v>
      </c>
      <c r="F2" s="5"/>
    </row>
    <row r="3" spans="1:12" x14ac:dyDescent="0.25">
      <c r="A3" s="11"/>
      <c r="B3" s="11"/>
      <c r="C3" s="1">
        <v>500</v>
      </c>
      <c r="D3" s="1">
        <v>51.793390000000002</v>
      </c>
      <c r="E3" s="1">
        <v>48.206609999999998</v>
      </c>
      <c r="G3" s="6"/>
      <c r="H3" s="6"/>
      <c r="I3" s="6"/>
      <c r="J3" s="6"/>
      <c r="K3" s="6"/>
      <c r="L3" s="6"/>
    </row>
    <row r="4" spans="1:12" x14ac:dyDescent="0.25">
      <c r="A4" s="11"/>
      <c r="B4" s="11"/>
      <c r="C4" s="1">
        <v>500.5</v>
      </c>
      <c r="D4" s="1">
        <v>52.229460000000003</v>
      </c>
      <c r="E4" s="1">
        <v>47.770539999999997</v>
      </c>
      <c r="F4" s="1"/>
      <c r="G4" s="6"/>
      <c r="H4" s="6"/>
      <c r="I4" s="6"/>
      <c r="J4" s="6"/>
      <c r="K4" s="6"/>
      <c r="L4" s="6"/>
    </row>
    <row r="5" spans="1:12" x14ac:dyDescent="0.25">
      <c r="A5" s="11"/>
      <c r="B5" s="11"/>
      <c r="C5" s="1">
        <v>501</v>
      </c>
      <c r="D5" s="1">
        <v>53.525660000000002</v>
      </c>
      <c r="E5" s="1">
        <v>46.474339999999998</v>
      </c>
      <c r="F5" s="1"/>
      <c r="G5" s="6"/>
      <c r="H5" s="6"/>
      <c r="I5" s="6"/>
      <c r="J5" s="6"/>
      <c r="K5" s="6"/>
      <c r="L5" s="6"/>
    </row>
    <row r="6" spans="1:12" x14ac:dyDescent="0.25">
      <c r="A6" s="11"/>
      <c r="B6" s="11"/>
      <c r="C6" s="1">
        <v>501.5</v>
      </c>
      <c r="D6" s="1">
        <v>55.458159999999999</v>
      </c>
      <c r="E6" s="1">
        <v>44.541840000000001</v>
      </c>
      <c r="F6" s="1"/>
      <c r="G6" s="6"/>
      <c r="H6" s="6"/>
      <c r="I6" s="6"/>
      <c r="J6" s="6"/>
      <c r="K6" s="6"/>
      <c r="L6" s="6"/>
    </row>
    <row r="7" spans="1:12" x14ac:dyDescent="0.25">
      <c r="A7" s="12" t="s">
        <v>2</v>
      </c>
      <c r="B7" s="12"/>
      <c r="C7" s="1">
        <v>502</v>
      </c>
      <c r="D7" s="1">
        <v>57.770949999999999</v>
      </c>
      <c r="E7" s="1">
        <v>42.229050000000001</v>
      </c>
      <c r="F7" s="1"/>
      <c r="G7" s="6"/>
      <c r="H7" s="6"/>
      <c r="I7" s="6"/>
      <c r="J7" s="6"/>
      <c r="K7" s="6"/>
      <c r="L7" s="6"/>
    </row>
    <row r="8" spans="1:12" x14ac:dyDescent="0.25">
      <c r="A8" s="13" t="s">
        <v>9</v>
      </c>
      <c r="B8" s="13"/>
      <c r="C8" s="1">
        <v>502.5</v>
      </c>
      <c r="D8" s="1">
        <v>61.221550000000001</v>
      </c>
      <c r="E8" s="1">
        <v>38.778449999999999</v>
      </c>
      <c r="F8" s="1"/>
      <c r="G8" s="6"/>
      <c r="H8" s="6"/>
      <c r="I8" s="6"/>
      <c r="J8" s="6"/>
      <c r="K8" s="6"/>
      <c r="L8" s="6"/>
    </row>
    <row r="9" spans="1:12" x14ac:dyDescent="0.25">
      <c r="A9" s="13"/>
      <c r="B9" s="13"/>
      <c r="C9" s="1">
        <v>503</v>
      </c>
      <c r="D9" s="1">
        <v>65.064120000000003</v>
      </c>
      <c r="E9" s="1">
        <v>34.935879999999997</v>
      </c>
      <c r="F9" s="1"/>
      <c r="G9" s="6"/>
      <c r="H9" s="6"/>
      <c r="I9" s="6"/>
      <c r="J9" s="6"/>
      <c r="K9" s="6"/>
      <c r="L9" s="6"/>
    </row>
    <row r="10" spans="1:12" x14ac:dyDescent="0.25">
      <c r="A10" s="2" t="s">
        <v>1</v>
      </c>
      <c r="B10" s="7" t="s">
        <v>8</v>
      </c>
      <c r="C10" s="1">
        <v>503.5</v>
      </c>
      <c r="D10" s="1">
        <v>69.332989999999995</v>
      </c>
      <c r="E10" s="1">
        <v>30.667010000000001</v>
      </c>
      <c r="F10" s="1"/>
      <c r="G10" s="6"/>
      <c r="H10" s="6"/>
      <c r="I10" s="6"/>
      <c r="J10" s="6"/>
      <c r="K10" s="6"/>
      <c r="L10" s="6"/>
    </row>
    <row r="11" spans="1:12" x14ac:dyDescent="0.25">
      <c r="A11" s="14" t="s">
        <v>4</v>
      </c>
      <c r="B11" s="14"/>
      <c r="C11" s="1">
        <v>504</v>
      </c>
      <c r="D11" s="1">
        <v>74.804040000000001</v>
      </c>
      <c r="E11" s="1">
        <v>25.195959999999999</v>
      </c>
      <c r="F11" s="1"/>
      <c r="G11" s="6"/>
      <c r="H11" s="6"/>
      <c r="I11" s="6"/>
      <c r="J11" s="6"/>
      <c r="K11" s="6"/>
      <c r="L11" s="6"/>
    </row>
    <row r="12" spans="1:12" x14ac:dyDescent="0.25">
      <c r="A12" s="14"/>
      <c r="B12" s="14"/>
      <c r="C12" s="1">
        <v>504.5</v>
      </c>
      <c r="D12" s="1">
        <v>80.555509999999998</v>
      </c>
      <c r="E12" s="1">
        <v>19.444489999999998</v>
      </c>
      <c r="F12" s="1"/>
      <c r="G12" s="6"/>
      <c r="H12" s="6"/>
      <c r="I12" s="6"/>
      <c r="J12" s="6"/>
      <c r="K12" s="6"/>
      <c r="L12" s="6"/>
    </row>
    <row r="13" spans="1:12" x14ac:dyDescent="0.25">
      <c r="A13" s="14"/>
      <c r="B13" s="14"/>
      <c r="C13" s="1">
        <v>505</v>
      </c>
      <c r="D13" s="1">
        <v>85.890060000000005</v>
      </c>
      <c r="E13" s="1">
        <v>14.10994</v>
      </c>
      <c r="F13" s="1"/>
      <c r="G13" s="6"/>
      <c r="H13" s="6"/>
      <c r="I13" s="6"/>
      <c r="J13" s="6"/>
      <c r="K13" s="6"/>
      <c r="L13" s="6"/>
    </row>
    <row r="14" spans="1:12" x14ac:dyDescent="0.25">
      <c r="A14" s="14"/>
      <c r="B14" s="14"/>
      <c r="C14" s="1">
        <v>505.5</v>
      </c>
      <c r="D14" s="1">
        <v>90.17286</v>
      </c>
      <c r="E14" s="1">
        <v>9.82714</v>
      </c>
      <c r="F14" s="1"/>
      <c r="G14" s="6"/>
      <c r="H14" s="6"/>
      <c r="I14" s="6"/>
      <c r="J14" s="6"/>
      <c r="K14" s="6"/>
      <c r="L14" s="6"/>
    </row>
    <row r="15" spans="1:12" x14ac:dyDescent="0.25">
      <c r="A15" s="14"/>
      <c r="B15" s="14"/>
      <c r="C15" s="1">
        <v>506</v>
      </c>
      <c r="D15" s="1">
        <v>93.126900000000006</v>
      </c>
      <c r="E15" s="1">
        <v>6.8731</v>
      </c>
      <c r="F15" s="1"/>
      <c r="G15" s="6"/>
      <c r="H15" s="6"/>
      <c r="I15" s="6"/>
      <c r="J15" s="6"/>
      <c r="K15" s="6"/>
      <c r="L15" s="6"/>
    </row>
    <row r="16" spans="1:12" x14ac:dyDescent="0.25">
      <c r="A16" s="14"/>
      <c r="B16" s="14"/>
      <c r="C16" s="1">
        <v>506.5</v>
      </c>
      <c r="D16" s="1">
        <v>95.164370000000005</v>
      </c>
      <c r="E16" s="1">
        <v>4.8356300000000001</v>
      </c>
      <c r="F16" s="1"/>
      <c r="G16" s="6"/>
      <c r="H16" s="6"/>
      <c r="I16" s="6"/>
      <c r="J16" s="6"/>
      <c r="K16" s="6"/>
      <c r="L16" s="6"/>
    </row>
    <row r="17" spans="1:12" ht="15" customHeight="1" x14ac:dyDescent="0.25">
      <c r="A17" s="14" t="s">
        <v>6</v>
      </c>
      <c r="B17" s="14"/>
      <c r="C17" s="1">
        <v>507</v>
      </c>
      <c r="D17" s="1">
        <v>96.620109999999997</v>
      </c>
      <c r="E17" s="1">
        <v>3.3798900000000001</v>
      </c>
      <c r="F17" s="1"/>
      <c r="G17" s="6"/>
      <c r="H17" s="6"/>
      <c r="I17" s="6"/>
      <c r="J17" s="6"/>
      <c r="K17" s="6"/>
      <c r="L17" s="6"/>
    </row>
    <row r="18" spans="1:12" x14ac:dyDescent="0.25">
      <c r="A18" s="14"/>
      <c r="B18" s="14"/>
      <c r="C18" s="1">
        <v>507.5</v>
      </c>
      <c r="D18" s="1">
        <v>97.061589999999995</v>
      </c>
      <c r="E18" s="1">
        <v>2.9384100000000002</v>
      </c>
      <c r="F18" s="1"/>
      <c r="G18" s="6"/>
      <c r="H18" s="6"/>
      <c r="I18" s="6"/>
      <c r="J18" s="6"/>
      <c r="K18" s="6"/>
      <c r="L18" s="6"/>
    </row>
    <row r="19" spans="1:12" x14ac:dyDescent="0.25">
      <c r="A19" s="14"/>
      <c r="B19" s="14"/>
      <c r="C19" s="1">
        <v>508</v>
      </c>
      <c r="D19" s="1">
        <v>97.823059999999998</v>
      </c>
      <c r="E19" s="1">
        <v>2.1769400000000001</v>
      </c>
      <c r="F19" s="1"/>
      <c r="G19" s="6"/>
      <c r="H19" s="6"/>
      <c r="I19" s="6"/>
      <c r="J19" s="6"/>
      <c r="K19" s="6"/>
      <c r="L19" s="6"/>
    </row>
    <row r="20" spans="1:12" x14ac:dyDescent="0.25">
      <c r="A20" t="s">
        <v>3</v>
      </c>
      <c r="C20" s="1">
        <v>508.5</v>
      </c>
      <c r="D20" s="1">
        <v>98.327889999999996</v>
      </c>
      <c r="E20" s="1">
        <v>1.67211</v>
      </c>
      <c r="F20" s="1"/>
      <c r="G20" s="6"/>
      <c r="H20" s="6"/>
      <c r="I20" s="6"/>
      <c r="J20" s="6"/>
      <c r="K20" s="6"/>
      <c r="L20" s="6"/>
    </row>
    <row r="21" spans="1:12" x14ac:dyDescent="0.25">
      <c r="A21" s="10"/>
      <c r="B21" s="10"/>
      <c r="C21" s="1">
        <v>509</v>
      </c>
      <c r="D21" s="1">
        <v>98.449100000000001</v>
      </c>
      <c r="E21" s="1">
        <v>1.5508999999999999</v>
      </c>
      <c r="F21" s="1"/>
      <c r="G21" s="6"/>
      <c r="H21" s="6"/>
      <c r="I21" s="6"/>
      <c r="J21" s="6"/>
      <c r="K21" s="6"/>
      <c r="L21" s="6"/>
    </row>
    <row r="22" spans="1:12" x14ac:dyDescent="0.25">
      <c r="A22" s="10"/>
      <c r="B22" s="10"/>
      <c r="C22" s="1">
        <v>509.5</v>
      </c>
      <c r="D22" s="1">
        <v>98.746870000000001</v>
      </c>
      <c r="E22" s="1">
        <v>1.2531300000000001</v>
      </c>
      <c r="F22" s="1"/>
      <c r="G22" s="6"/>
      <c r="H22" s="6"/>
      <c r="I22" s="6"/>
      <c r="J22" s="6"/>
      <c r="K22" s="6"/>
      <c r="L22" s="6"/>
    </row>
    <row r="23" spans="1:12" x14ac:dyDescent="0.25">
      <c r="A23" s="10"/>
      <c r="B23" s="10"/>
      <c r="C23" s="1">
        <v>510</v>
      </c>
      <c r="D23" s="1">
        <v>99.034679999999994</v>
      </c>
      <c r="E23" s="1">
        <v>0.96531999999999996</v>
      </c>
      <c r="F23" s="1"/>
      <c r="G23" s="6"/>
      <c r="H23" s="6"/>
      <c r="I23" s="6"/>
      <c r="J23" s="6"/>
      <c r="K23" s="6"/>
      <c r="L23" s="6"/>
    </row>
    <row r="24" spans="1:12" x14ac:dyDescent="0.25">
      <c r="C24" s="1">
        <v>510.5</v>
      </c>
      <c r="D24" s="1">
        <v>98.837069999999997</v>
      </c>
      <c r="E24" s="1">
        <v>1.16293</v>
      </c>
      <c r="F24" s="1"/>
      <c r="G24" s="6"/>
      <c r="H24" s="6"/>
      <c r="I24" s="6"/>
      <c r="J24" s="6"/>
      <c r="K24" s="6"/>
      <c r="L24" s="6"/>
    </row>
    <row r="25" spans="1:12" x14ac:dyDescent="0.25">
      <c r="C25" s="1">
        <v>511</v>
      </c>
      <c r="D25" s="1">
        <v>98.930520000000001</v>
      </c>
      <c r="E25" s="1">
        <v>1.06948</v>
      </c>
      <c r="F25" s="1"/>
      <c r="G25" s="6"/>
      <c r="H25" s="6"/>
      <c r="I25" s="6"/>
      <c r="J25" s="6"/>
      <c r="K25" s="6"/>
      <c r="L25" s="6"/>
    </row>
    <row r="26" spans="1:12" x14ac:dyDescent="0.25">
      <c r="C26" s="1">
        <v>511.5</v>
      </c>
      <c r="D26" s="1">
        <v>98.802409999999995</v>
      </c>
      <c r="E26" s="1">
        <v>1.1975899999999999</v>
      </c>
      <c r="F26" s="1"/>
      <c r="G26" s="6"/>
      <c r="H26" s="6"/>
      <c r="I26" s="6"/>
      <c r="J26" s="6"/>
      <c r="K26" s="6"/>
      <c r="L26" s="6"/>
    </row>
    <row r="27" spans="1:12" x14ac:dyDescent="0.25">
      <c r="C27" s="1">
        <v>512</v>
      </c>
      <c r="D27" s="1">
        <v>99.540559999999999</v>
      </c>
      <c r="E27" s="1">
        <v>0.45944000000000002</v>
      </c>
      <c r="F27" s="1"/>
      <c r="G27" s="6"/>
      <c r="H27" s="6"/>
      <c r="I27" s="6"/>
      <c r="J27" s="6"/>
      <c r="K27" s="6"/>
      <c r="L27" s="6"/>
    </row>
    <row r="28" spans="1:12" x14ac:dyDescent="0.25">
      <c r="C28" s="1">
        <v>512.5</v>
      </c>
      <c r="D28" s="1">
        <v>98.937349999999995</v>
      </c>
      <c r="E28" s="1">
        <v>1.0626500000000001</v>
      </c>
      <c r="F28" s="1"/>
      <c r="G28" s="6"/>
      <c r="H28" s="6"/>
      <c r="I28" s="6"/>
      <c r="J28" s="6"/>
      <c r="K28" s="6"/>
      <c r="L28" s="6"/>
    </row>
    <row r="29" spans="1:12" x14ac:dyDescent="0.25">
      <c r="C29" s="1">
        <v>513</v>
      </c>
      <c r="D29" s="1">
        <v>99.222530000000006</v>
      </c>
      <c r="E29" s="1">
        <v>0.77746999999999999</v>
      </c>
      <c r="F29" s="1"/>
      <c r="G29" s="6"/>
      <c r="H29" s="6"/>
      <c r="I29" s="6"/>
      <c r="J29" s="6"/>
      <c r="K29" s="6"/>
      <c r="L29" s="6"/>
    </row>
    <row r="30" spans="1:12" x14ac:dyDescent="0.25">
      <c r="C30" s="1">
        <v>513.5</v>
      </c>
      <c r="D30" s="1">
        <v>99.142759999999996</v>
      </c>
      <c r="E30" s="1">
        <v>0.85724</v>
      </c>
      <c r="F30" s="1"/>
      <c r="G30" s="6"/>
      <c r="H30" s="6"/>
      <c r="I30" s="6"/>
      <c r="J30" s="6"/>
      <c r="K30" s="6"/>
      <c r="L30" s="6"/>
    </row>
    <row r="31" spans="1:12" x14ac:dyDescent="0.25">
      <c r="C31" s="1">
        <v>514</v>
      </c>
      <c r="D31" s="1">
        <v>99.081779999999995</v>
      </c>
      <c r="E31" s="1">
        <v>0.91822000000000004</v>
      </c>
      <c r="F31" s="1"/>
      <c r="G31" s="6"/>
      <c r="H31" s="6"/>
      <c r="I31" s="6"/>
      <c r="J31" s="6"/>
      <c r="K31" s="6"/>
      <c r="L31" s="6"/>
    </row>
    <row r="32" spans="1:12" x14ac:dyDescent="0.25">
      <c r="C32" s="1">
        <v>514.5</v>
      </c>
      <c r="D32" s="1">
        <v>99.350570000000005</v>
      </c>
      <c r="E32" s="1">
        <v>0.64942999999999995</v>
      </c>
      <c r="F32" s="1"/>
      <c r="G32" s="6"/>
      <c r="H32" s="6"/>
      <c r="I32" s="6"/>
      <c r="J32" s="6"/>
      <c r="K32" s="6"/>
      <c r="L32" s="6"/>
    </row>
    <row r="33" spans="3:12" x14ac:dyDescent="0.25">
      <c r="C33" s="1">
        <v>515</v>
      </c>
      <c r="D33" s="1">
        <v>99.174760000000006</v>
      </c>
      <c r="E33" s="1">
        <v>0.82523999999999997</v>
      </c>
      <c r="F33" s="1"/>
      <c r="G33" s="6"/>
      <c r="H33" s="6"/>
      <c r="I33" s="6"/>
      <c r="J33" s="6"/>
      <c r="K33" s="6"/>
      <c r="L33" s="6"/>
    </row>
    <row r="34" spans="3:12" x14ac:dyDescent="0.25">
      <c r="C34" s="1">
        <v>515.5</v>
      </c>
      <c r="D34" s="1">
        <v>98.947649999999996</v>
      </c>
      <c r="E34" s="1">
        <v>1.0523499999999999</v>
      </c>
      <c r="F34" s="1"/>
      <c r="G34" s="6"/>
      <c r="H34" s="6"/>
      <c r="I34" s="6"/>
      <c r="J34" s="6"/>
      <c r="K34" s="6"/>
      <c r="L34" s="6"/>
    </row>
    <row r="35" spans="3:12" x14ac:dyDescent="0.25">
      <c r="C35" s="1">
        <v>516</v>
      </c>
      <c r="D35" s="1">
        <v>98.868549999999999</v>
      </c>
      <c r="E35" s="1">
        <v>1.1314500000000001</v>
      </c>
      <c r="F35" s="1"/>
      <c r="G35" s="6"/>
      <c r="H35" s="6"/>
      <c r="I35" s="6"/>
      <c r="J35" s="6"/>
      <c r="K35" s="6"/>
      <c r="L35" s="6"/>
    </row>
    <row r="36" spans="3:12" x14ac:dyDescent="0.25">
      <c r="C36" s="1">
        <v>516.5</v>
      </c>
      <c r="D36" s="1">
        <v>98.685450000000003</v>
      </c>
      <c r="E36" s="1">
        <v>1.3145500000000001</v>
      </c>
      <c r="F36" s="1"/>
      <c r="G36" s="6"/>
      <c r="H36" s="6"/>
      <c r="I36" s="6"/>
      <c r="J36" s="6"/>
      <c r="K36" s="6"/>
      <c r="L36" s="6"/>
    </row>
    <row r="37" spans="3:12" x14ac:dyDescent="0.25">
      <c r="C37" s="1">
        <v>517</v>
      </c>
      <c r="D37" s="1">
        <v>98.415379999999999</v>
      </c>
      <c r="E37" s="1">
        <v>1.5846199999999999</v>
      </c>
      <c r="F37" s="1"/>
      <c r="G37" s="6"/>
      <c r="H37" s="6"/>
      <c r="I37" s="6"/>
      <c r="J37" s="6"/>
      <c r="K37" s="6"/>
      <c r="L37" s="6"/>
    </row>
    <row r="38" spans="3:12" x14ac:dyDescent="0.25">
      <c r="C38" s="1">
        <v>517.5</v>
      </c>
      <c r="D38" s="1">
        <v>98.448909999999998</v>
      </c>
      <c r="E38" s="1">
        <v>1.5510900000000001</v>
      </c>
      <c r="F38" s="1"/>
      <c r="G38" s="6"/>
      <c r="H38" s="6"/>
      <c r="I38" s="6"/>
      <c r="J38" s="6"/>
      <c r="K38" s="6"/>
      <c r="L38" s="6"/>
    </row>
    <row r="39" spans="3:12" x14ac:dyDescent="0.25">
      <c r="C39" s="1">
        <v>518</v>
      </c>
      <c r="D39" s="1">
        <v>97.763900000000007</v>
      </c>
      <c r="E39" s="1">
        <v>2.2361</v>
      </c>
      <c r="F39" s="1"/>
      <c r="G39" s="6"/>
      <c r="H39" s="6"/>
      <c r="I39" s="6"/>
      <c r="J39" s="6"/>
      <c r="K39" s="6"/>
      <c r="L39" s="6"/>
    </row>
    <row r="40" spans="3:12" x14ac:dyDescent="0.25">
      <c r="C40" s="1">
        <v>518.5</v>
      </c>
      <c r="D40" s="1">
        <v>97.613219999999998</v>
      </c>
      <c r="E40" s="1">
        <v>2.3867799999999999</v>
      </c>
      <c r="F40" s="1"/>
      <c r="G40" s="6"/>
      <c r="H40" s="6"/>
      <c r="I40" s="6"/>
      <c r="J40" s="6"/>
      <c r="K40" s="6"/>
      <c r="L40" s="6"/>
    </row>
    <row r="41" spans="3:12" x14ac:dyDescent="0.25">
      <c r="C41" s="1">
        <v>519</v>
      </c>
      <c r="D41" s="1">
        <v>97.346299999999999</v>
      </c>
      <c r="E41" s="1">
        <v>2.6537000000000002</v>
      </c>
      <c r="F41" s="1"/>
      <c r="G41" s="6"/>
      <c r="H41" s="6"/>
      <c r="I41" s="6"/>
      <c r="J41" s="6"/>
      <c r="K41" s="6"/>
      <c r="L41" s="6"/>
    </row>
    <row r="42" spans="3:12" x14ac:dyDescent="0.25">
      <c r="C42" s="1">
        <v>519.5</v>
      </c>
      <c r="D42" s="1">
        <v>96.533479999999997</v>
      </c>
      <c r="E42" s="1">
        <v>3.46652</v>
      </c>
      <c r="F42" s="1"/>
      <c r="G42" s="6"/>
      <c r="H42" s="6"/>
      <c r="I42" s="6"/>
      <c r="J42" s="6"/>
      <c r="K42" s="6"/>
      <c r="L42" s="6"/>
    </row>
    <row r="43" spans="3:12" x14ac:dyDescent="0.25">
      <c r="C43" s="1">
        <v>520</v>
      </c>
      <c r="D43" s="1">
        <v>95.479650000000007</v>
      </c>
      <c r="E43" s="1">
        <v>4.5203600000000002</v>
      </c>
      <c r="F43" s="1"/>
      <c r="G43" s="6"/>
      <c r="H43" s="6"/>
      <c r="I43" s="6"/>
      <c r="J43" s="6"/>
      <c r="K43" s="6"/>
      <c r="L43" s="6"/>
    </row>
    <row r="44" spans="3:12" x14ac:dyDescent="0.25">
      <c r="C44" s="1">
        <v>520.5</v>
      </c>
      <c r="D44" s="1">
        <v>93.208280000000002</v>
      </c>
      <c r="E44" s="1">
        <v>6.7917199999999998</v>
      </c>
      <c r="F44" s="1"/>
      <c r="G44" s="6"/>
      <c r="H44" s="6"/>
      <c r="I44" s="6"/>
      <c r="J44" s="6"/>
      <c r="K44" s="6"/>
      <c r="L44" s="6"/>
    </row>
    <row r="45" spans="3:12" x14ac:dyDescent="0.25">
      <c r="C45" s="1">
        <v>521</v>
      </c>
      <c r="D45" s="1">
        <v>90.791160000000005</v>
      </c>
      <c r="E45" s="1">
        <v>9.2088400000000004</v>
      </c>
      <c r="F45" s="1"/>
      <c r="G45" s="6"/>
      <c r="H45" s="6"/>
      <c r="I45" s="6"/>
      <c r="J45" s="6"/>
      <c r="K45" s="6"/>
      <c r="L45" s="6"/>
    </row>
    <row r="46" spans="3:12" x14ac:dyDescent="0.25">
      <c r="C46" s="1">
        <v>521.5</v>
      </c>
      <c r="D46" s="1">
        <v>86.653850000000006</v>
      </c>
      <c r="E46" s="1">
        <v>13.34615</v>
      </c>
      <c r="F46" s="1"/>
      <c r="G46" s="6"/>
      <c r="H46" s="6"/>
      <c r="I46" s="6"/>
      <c r="J46" s="6"/>
      <c r="K46" s="6"/>
      <c r="L46" s="6"/>
    </row>
    <row r="47" spans="3:12" x14ac:dyDescent="0.25">
      <c r="C47" s="1">
        <v>522</v>
      </c>
      <c r="D47" s="1">
        <v>81.586299999999994</v>
      </c>
      <c r="E47" s="1">
        <v>18.413699999999999</v>
      </c>
      <c r="F47" s="1"/>
      <c r="G47" s="6"/>
      <c r="H47" s="6"/>
      <c r="I47" s="6"/>
      <c r="J47" s="6"/>
      <c r="K47" s="6"/>
      <c r="L47" s="6"/>
    </row>
    <row r="48" spans="3:12" x14ac:dyDescent="0.25">
      <c r="C48" s="1">
        <v>522.5</v>
      </c>
      <c r="D48" s="1">
        <v>76.734899999999996</v>
      </c>
      <c r="E48" s="1">
        <v>23.2651</v>
      </c>
      <c r="F48" s="1"/>
      <c r="G48" s="6"/>
      <c r="H48" s="6"/>
      <c r="I48" s="6"/>
      <c r="J48" s="6"/>
      <c r="K48" s="6"/>
      <c r="L48" s="6"/>
    </row>
    <row r="49" spans="3:12" x14ac:dyDescent="0.25">
      <c r="C49" s="1">
        <v>523</v>
      </c>
      <c r="D49" s="1">
        <v>72.672200000000004</v>
      </c>
      <c r="E49" s="1">
        <v>27.3278</v>
      </c>
      <c r="F49" s="1"/>
      <c r="G49" s="6"/>
      <c r="H49" s="6"/>
      <c r="I49" s="6"/>
      <c r="J49" s="6"/>
      <c r="K49" s="6"/>
      <c r="L49" s="6"/>
    </row>
    <row r="50" spans="3:12" x14ac:dyDescent="0.25">
      <c r="C50" s="1">
        <v>523.5</v>
      </c>
      <c r="D50" s="1">
        <v>69.7941</v>
      </c>
      <c r="E50" s="1">
        <v>30.2059</v>
      </c>
      <c r="F50" s="1"/>
      <c r="G50" s="6"/>
      <c r="H50" s="6"/>
      <c r="I50" s="6"/>
      <c r="J50" s="6"/>
      <c r="K50" s="6"/>
      <c r="L50" s="6"/>
    </row>
    <row r="51" spans="3:12" x14ac:dyDescent="0.25">
      <c r="C51" s="1">
        <v>524</v>
      </c>
      <c r="D51" s="1">
        <v>67.857140000000001</v>
      </c>
      <c r="E51" s="1">
        <v>32.142859999999999</v>
      </c>
      <c r="F51" s="1"/>
      <c r="G51" s="6"/>
      <c r="H51" s="6"/>
      <c r="I51" s="6"/>
      <c r="J51" s="6"/>
      <c r="K51" s="6"/>
      <c r="L51" s="6"/>
    </row>
    <row r="52" spans="3:12" x14ac:dyDescent="0.25">
      <c r="C52" s="1">
        <v>524.5</v>
      </c>
      <c r="D52" s="1">
        <v>66.721310000000003</v>
      </c>
      <c r="E52" s="1">
        <v>33.278689999999997</v>
      </c>
      <c r="F52" s="1"/>
      <c r="G52" s="6"/>
      <c r="H52" s="6"/>
      <c r="I52" s="6"/>
      <c r="J52" s="6"/>
      <c r="K52" s="6"/>
      <c r="L52" s="6"/>
    </row>
    <row r="53" spans="3:12" x14ac:dyDescent="0.25">
      <c r="C53" s="1">
        <v>525</v>
      </c>
      <c r="D53" s="1">
        <v>66.315700000000007</v>
      </c>
      <c r="E53" s="1">
        <v>33.6843</v>
      </c>
      <c r="F53" s="1"/>
      <c r="G53" s="6"/>
      <c r="H53" s="6"/>
      <c r="I53" s="6"/>
      <c r="J53" s="6"/>
      <c r="K53" s="6"/>
      <c r="L53" s="6"/>
    </row>
    <row r="54" spans="3:12" x14ac:dyDescent="0.25">
      <c r="C54" s="1">
        <v>525.5</v>
      </c>
      <c r="D54" s="1">
        <v>66.091229999999996</v>
      </c>
      <c r="E54" s="1">
        <v>33.908769999999997</v>
      </c>
      <c r="F54" s="1"/>
      <c r="G54" s="6"/>
      <c r="H54" s="6"/>
      <c r="I54" s="6"/>
      <c r="J54" s="6"/>
      <c r="K54" s="6"/>
      <c r="L54" s="6"/>
    </row>
    <row r="55" spans="3:12" x14ac:dyDescent="0.25">
      <c r="C55" s="1">
        <v>526</v>
      </c>
      <c r="D55" s="1">
        <v>66.307199999999995</v>
      </c>
      <c r="E55" s="1">
        <v>33.692799999999998</v>
      </c>
      <c r="F55" s="1"/>
      <c r="G55" s="6"/>
      <c r="H55" s="6"/>
      <c r="I55" s="6"/>
      <c r="J55" s="6"/>
      <c r="K55" s="6"/>
      <c r="L55" s="6"/>
    </row>
    <row r="56" spans="3:12" x14ac:dyDescent="0.25">
      <c r="C56" s="1">
        <v>526.5</v>
      </c>
      <c r="D56" s="1">
        <v>67.077860000000001</v>
      </c>
      <c r="E56" s="1">
        <v>32.922139999999999</v>
      </c>
      <c r="F56" s="1"/>
      <c r="G56" s="6"/>
      <c r="H56" s="6"/>
      <c r="I56" s="6"/>
      <c r="J56" s="6"/>
      <c r="K56" s="6"/>
      <c r="L56" s="6"/>
    </row>
    <row r="57" spans="3:12" x14ac:dyDescent="0.25">
      <c r="C57" s="1">
        <v>527</v>
      </c>
      <c r="D57" s="1">
        <v>68.789810000000003</v>
      </c>
      <c r="E57" s="1">
        <v>31.210190000000001</v>
      </c>
      <c r="F57" s="1"/>
      <c r="G57" s="6"/>
      <c r="H57" s="6"/>
      <c r="I57" s="6"/>
      <c r="J57" s="6"/>
      <c r="K57" s="6"/>
      <c r="L57" s="6"/>
    </row>
    <row r="58" spans="3:12" x14ac:dyDescent="0.25">
      <c r="C58" s="1">
        <v>527.5</v>
      </c>
      <c r="D58" s="1">
        <v>71.576210000000003</v>
      </c>
      <c r="E58" s="1">
        <v>28.42379</v>
      </c>
      <c r="F58" s="1"/>
      <c r="G58" s="6"/>
      <c r="H58" s="6"/>
      <c r="I58" s="6"/>
      <c r="J58" s="6"/>
      <c r="K58" s="6"/>
      <c r="L58" s="6"/>
    </row>
    <row r="59" spans="3:12" x14ac:dyDescent="0.25">
      <c r="C59" s="1">
        <v>528</v>
      </c>
      <c r="D59" s="1">
        <v>75.548779999999994</v>
      </c>
      <c r="E59" s="1">
        <v>24.451219999999999</v>
      </c>
      <c r="F59" s="1"/>
      <c r="G59" s="6"/>
      <c r="H59" s="6"/>
      <c r="I59" s="6"/>
      <c r="J59" s="6"/>
      <c r="K59" s="6"/>
      <c r="L59" s="6"/>
    </row>
    <row r="60" spans="3:12" x14ac:dyDescent="0.25">
      <c r="C60" s="1">
        <v>528.5</v>
      </c>
      <c r="D60" s="1">
        <v>80.813040000000001</v>
      </c>
      <c r="E60" s="1">
        <v>19.186959999999999</v>
      </c>
      <c r="F60" s="1"/>
      <c r="G60" s="6"/>
      <c r="H60" s="6"/>
      <c r="I60" s="6"/>
      <c r="J60" s="6"/>
      <c r="K60" s="6"/>
      <c r="L60" s="6"/>
    </row>
    <row r="61" spans="3:12" x14ac:dyDescent="0.25">
      <c r="C61" s="1">
        <v>529</v>
      </c>
      <c r="D61" s="1">
        <v>85.655469999999994</v>
      </c>
      <c r="E61" s="1">
        <v>14.344530000000001</v>
      </c>
      <c r="F61" s="1"/>
      <c r="G61" s="6"/>
      <c r="H61" s="6"/>
      <c r="I61" s="6"/>
      <c r="J61" s="6"/>
      <c r="K61" s="6"/>
      <c r="L61" s="6"/>
    </row>
    <row r="62" spans="3:12" x14ac:dyDescent="0.25">
      <c r="C62" s="1">
        <v>529.5</v>
      </c>
      <c r="D62" s="1">
        <v>89.349800000000002</v>
      </c>
      <c r="E62" s="1">
        <v>10.6502</v>
      </c>
      <c r="F62" s="1"/>
      <c r="G62" s="6"/>
      <c r="H62" s="6"/>
      <c r="I62" s="6"/>
      <c r="J62" s="6"/>
      <c r="K62" s="6"/>
      <c r="L62" s="6"/>
    </row>
    <row r="63" spans="3:12" x14ac:dyDescent="0.25">
      <c r="C63" s="1">
        <v>530</v>
      </c>
      <c r="D63" s="1">
        <v>91.815200000000004</v>
      </c>
      <c r="E63" s="1">
        <v>8.1847999999999992</v>
      </c>
      <c r="F63" s="1"/>
      <c r="G63" s="6"/>
      <c r="H63" s="6"/>
      <c r="I63" s="6"/>
      <c r="J63" s="6"/>
      <c r="K63" s="6"/>
      <c r="L63" s="6"/>
    </row>
    <row r="64" spans="3:12" x14ac:dyDescent="0.25">
      <c r="C64" s="1">
        <v>530.5</v>
      </c>
      <c r="D64" s="1">
        <v>93.764579999999995</v>
      </c>
      <c r="E64" s="1">
        <v>6.2354200000000004</v>
      </c>
      <c r="F64" s="1"/>
      <c r="G64" s="6"/>
      <c r="H64" s="6"/>
      <c r="I64" s="6"/>
      <c r="J64" s="6"/>
      <c r="K64" s="6"/>
      <c r="L64" s="6"/>
    </row>
    <row r="65" spans="3:12" x14ac:dyDescent="0.25">
      <c r="C65" s="1">
        <v>531</v>
      </c>
      <c r="D65" s="1">
        <v>94.70308</v>
      </c>
      <c r="E65" s="1">
        <v>5.2969200000000001</v>
      </c>
      <c r="F65" s="1"/>
      <c r="G65" s="6"/>
      <c r="H65" s="6"/>
      <c r="I65" s="6"/>
      <c r="J65" s="6"/>
      <c r="K65" s="6"/>
      <c r="L65" s="6"/>
    </row>
    <row r="66" spans="3:12" x14ac:dyDescent="0.25">
      <c r="C66" s="1">
        <v>531.5</v>
      </c>
      <c r="D66" s="1">
        <v>95.443209999999993</v>
      </c>
      <c r="E66" s="1">
        <v>4.5567900000000003</v>
      </c>
      <c r="F66" s="1"/>
      <c r="G66" s="6"/>
      <c r="H66" s="6"/>
      <c r="I66" s="6"/>
      <c r="J66" s="6"/>
      <c r="K66" s="6"/>
      <c r="L66" s="6"/>
    </row>
    <row r="67" spans="3:12" x14ac:dyDescent="0.25">
      <c r="C67" s="1">
        <v>532</v>
      </c>
      <c r="D67" s="1">
        <v>96.173379999999995</v>
      </c>
      <c r="E67" s="1">
        <v>3.8266200000000001</v>
      </c>
      <c r="F67" s="1"/>
      <c r="G67" s="6"/>
      <c r="H67" s="6"/>
      <c r="I67" s="6"/>
      <c r="J67" s="6"/>
      <c r="K67" s="6"/>
      <c r="L67" s="6"/>
    </row>
    <row r="68" spans="3:12" x14ac:dyDescent="0.25">
      <c r="C68" s="1">
        <v>532.5</v>
      </c>
      <c r="D68" s="1">
        <v>96.415189999999996</v>
      </c>
      <c r="E68" s="1">
        <v>3.5848100000000001</v>
      </c>
      <c r="F68" s="1"/>
      <c r="G68" s="6"/>
      <c r="H68" s="6"/>
      <c r="I68" s="6"/>
      <c r="J68" s="6"/>
      <c r="K68" s="6"/>
      <c r="L68" s="6"/>
    </row>
    <row r="69" spans="3:12" x14ac:dyDescent="0.25">
      <c r="C69" s="1">
        <v>533</v>
      </c>
      <c r="D69" s="1">
        <v>96.924009999999996</v>
      </c>
      <c r="E69" s="1">
        <v>3.07599</v>
      </c>
      <c r="F69" s="1"/>
      <c r="G69" s="6"/>
      <c r="H69" s="6"/>
      <c r="I69" s="6"/>
      <c r="J69" s="6"/>
      <c r="K69" s="6"/>
      <c r="L69" s="6"/>
    </row>
    <row r="70" spans="3:12" x14ac:dyDescent="0.25">
      <c r="C70" s="1">
        <v>533.5</v>
      </c>
      <c r="D70" s="1">
        <v>96.843090000000004</v>
      </c>
      <c r="E70" s="1">
        <v>3.1569099999999999</v>
      </c>
      <c r="F70" s="1"/>
      <c r="G70" s="6"/>
      <c r="H70" s="6"/>
      <c r="I70" s="6"/>
      <c r="J70" s="6"/>
      <c r="K70" s="6"/>
      <c r="L70" s="6"/>
    </row>
    <row r="71" spans="3:12" x14ac:dyDescent="0.25">
      <c r="C71" s="1">
        <v>534</v>
      </c>
      <c r="D71" s="1">
        <v>97.164900000000003</v>
      </c>
      <c r="E71" s="1">
        <v>2.8351000000000002</v>
      </c>
      <c r="F71" s="1"/>
      <c r="G71" s="6"/>
      <c r="H71" s="6"/>
      <c r="I71" s="6"/>
      <c r="J71" s="6"/>
      <c r="K71" s="6"/>
      <c r="L71" s="6"/>
    </row>
    <row r="72" spans="3:12" x14ac:dyDescent="0.25">
      <c r="C72" s="1">
        <v>534.5</v>
      </c>
      <c r="D72" s="1">
        <v>97.16207</v>
      </c>
      <c r="E72" s="1">
        <v>2.8379300000000001</v>
      </c>
      <c r="F72" s="1"/>
      <c r="G72" s="6"/>
      <c r="H72" s="6"/>
      <c r="I72" s="6"/>
      <c r="J72" s="6"/>
      <c r="K72" s="6"/>
      <c r="L72" s="6"/>
    </row>
    <row r="73" spans="3:12" x14ac:dyDescent="0.25">
      <c r="C73" s="1">
        <v>535</v>
      </c>
      <c r="D73" s="1">
        <v>97.452070000000006</v>
      </c>
      <c r="E73" s="1">
        <v>2.54793</v>
      </c>
      <c r="F73" s="1"/>
      <c r="G73" s="6"/>
      <c r="H73" s="6"/>
      <c r="I73" s="6"/>
      <c r="J73" s="6"/>
      <c r="K73" s="6"/>
      <c r="L73" s="6"/>
    </row>
    <row r="74" spans="3:12" x14ac:dyDescent="0.25">
      <c r="C74" s="1">
        <v>535.5</v>
      </c>
      <c r="D74" s="1">
        <v>97.196700000000007</v>
      </c>
      <c r="E74" s="1">
        <v>2.8032900000000001</v>
      </c>
      <c r="F74" s="1"/>
      <c r="G74" s="6"/>
      <c r="H74" s="6"/>
      <c r="I74" s="6"/>
      <c r="J74" s="6"/>
      <c r="K74" s="6"/>
      <c r="L74" s="6"/>
    </row>
    <row r="75" spans="3:12" x14ac:dyDescent="0.25">
      <c r="C75" s="1">
        <v>536</v>
      </c>
      <c r="D75" s="1">
        <v>97.242469999999997</v>
      </c>
      <c r="E75" s="1">
        <v>2.75752</v>
      </c>
      <c r="F75" s="1"/>
      <c r="G75" s="6"/>
      <c r="H75" s="6"/>
      <c r="I75" s="6"/>
      <c r="J75" s="6"/>
      <c r="K75" s="6"/>
      <c r="L75" s="6"/>
    </row>
    <row r="76" spans="3:12" x14ac:dyDescent="0.25">
      <c r="C76" s="1">
        <v>536.5</v>
      </c>
      <c r="D76" s="1">
        <v>97.357600000000005</v>
      </c>
      <c r="E76" s="1">
        <v>2.6423999999999999</v>
      </c>
      <c r="F76" s="1"/>
      <c r="G76" s="6"/>
      <c r="H76" s="6"/>
      <c r="I76" s="6"/>
      <c r="J76" s="6"/>
      <c r="K76" s="6"/>
      <c r="L76" s="6"/>
    </row>
    <row r="77" spans="3:12" x14ac:dyDescent="0.25">
      <c r="C77" s="1">
        <v>537</v>
      </c>
      <c r="D77" s="1">
        <v>96.771159999999995</v>
      </c>
      <c r="E77" s="1">
        <v>3.2288399999999999</v>
      </c>
      <c r="F77" s="1"/>
      <c r="G77" s="6"/>
      <c r="H77" s="6"/>
      <c r="I77" s="6"/>
      <c r="J77" s="6"/>
      <c r="K77" s="6"/>
      <c r="L77" s="6"/>
    </row>
    <row r="78" spans="3:12" x14ac:dyDescent="0.25">
      <c r="C78" s="1">
        <v>537.5</v>
      </c>
      <c r="D78" s="1">
        <v>96.684709999999995</v>
      </c>
      <c r="E78" s="1">
        <v>3.3152900000000001</v>
      </c>
      <c r="F78" s="1"/>
      <c r="G78" s="6"/>
      <c r="H78" s="6"/>
      <c r="I78" s="6"/>
      <c r="J78" s="6"/>
      <c r="K78" s="6"/>
      <c r="L78" s="6"/>
    </row>
    <row r="79" spans="3:12" x14ac:dyDescent="0.25">
      <c r="C79" s="1">
        <v>538</v>
      </c>
      <c r="D79" s="1">
        <v>95.930329999999998</v>
      </c>
      <c r="E79" s="1">
        <v>4.0696700000000003</v>
      </c>
      <c r="F79" s="1"/>
      <c r="G79" s="6"/>
      <c r="H79" s="6"/>
      <c r="I79" s="6"/>
      <c r="J79" s="6"/>
      <c r="K79" s="6"/>
      <c r="L79" s="6"/>
    </row>
    <row r="80" spans="3:12" x14ac:dyDescent="0.25">
      <c r="C80" s="1">
        <v>538.5</v>
      </c>
      <c r="D80" s="1">
        <v>95.595420000000004</v>
      </c>
      <c r="E80" s="1">
        <v>4.4045800000000002</v>
      </c>
      <c r="F80" s="1"/>
      <c r="G80" s="6"/>
      <c r="H80" s="6"/>
      <c r="I80" s="6"/>
      <c r="J80" s="6"/>
      <c r="K80" s="6"/>
      <c r="L80" s="6"/>
    </row>
    <row r="81" spans="3:12" x14ac:dyDescent="0.25">
      <c r="C81" s="1">
        <v>539</v>
      </c>
      <c r="D81" s="1">
        <v>94.30789</v>
      </c>
      <c r="E81" s="1">
        <v>5.6921099999999996</v>
      </c>
      <c r="F81" s="1"/>
      <c r="G81" s="6"/>
      <c r="H81" s="6"/>
      <c r="I81" s="6"/>
      <c r="J81" s="6"/>
      <c r="K81" s="6"/>
      <c r="L81" s="6"/>
    </row>
    <row r="82" spans="3:12" x14ac:dyDescent="0.25">
      <c r="C82" s="1">
        <v>539.5</v>
      </c>
      <c r="D82" s="1">
        <v>92.721320000000006</v>
      </c>
      <c r="E82" s="1">
        <v>7.2786799999999996</v>
      </c>
      <c r="F82" s="1"/>
      <c r="G82" s="6"/>
      <c r="H82" s="6"/>
      <c r="I82" s="6"/>
      <c r="J82" s="6"/>
      <c r="K82" s="6"/>
      <c r="L82" s="6"/>
    </row>
    <row r="83" spans="3:12" x14ac:dyDescent="0.25">
      <c r="C83" s="1">
        <v>540</v>
      </c>
      <c r="D83" s="1">
        <v>90.143259999999998</v>
      </c>
      <c r="E83" s="1">
        <v>9.8567400000000003</v>
      </c>
      <c r="F83" s="1"/>
      <c r="G83" s="6"/>
      <c r="H83" s="6"/>
      <c r="I83" s="6"/>
      <c r="J83" s="6"/>
      <c r="K83" s="6"/>
      <c r="L83" s="6"/>
    </row>
    <row r="84" spans="3:12" x14ac:dyDescent="0.25">
      <c r="C84" s="1">
        <v>540.5</v>
      </c>
      <c r="D84" s="1">
        <v>86.159769999999995</v>
      </c>
      <c r="E84" s="1">
        <v>13.84023</v>
      </c>
      <c r="F84" s="1"/>
      <c r="G84" s="6"/>
      <c r="H84" s="6"/>
      <c r="I84" s="6"/>
      <c r="J84" s="6"/>
      <c r="K84" s="6"/>
      <c r="L84" s="6"/>
    </row>
    <row r="85" spans="3:12" x14ac:dyDescent="0.25">
      <c r="C85" s="1">
        <v>541</v>
      </c>
      <c r="D85" s="1">
        <v>81.03425</v>
      </c>
      <c r="E85" s="1">
        <v>18.96575</v>
      </c>
      <c r="F85" s="1"/>
      <c r="G85" s="6"/>
      <c r="H85" s="6"/>
      <c r="I85" s="6"/>
      <c r="J85" s="6"/>
      <c r="K85" s="6"/>
      <c r="L85" s="6"/>
    </row>
    <row r="86" spans="3:12" x14ac:dyDescent="0.25">
      <c r="C86" s="1">
        <v>541.5</v>
      </c>
      <c r="D86" s="1">
        <v>76.073759999999993</v>
      </c>
      <c r="E86" s="1">
        <v>23.92624</v>
      </c>
      <c r="F86" s="1"/>
      <c r="G86" s="6"/>
      <c r="H86" s="6"/>
      <c r="I86" s="6"/>
      <c r="J86" s="6"/>
      <c r="K86" s="6"/>
      <c r="L86" s="6"/>
    </row>
    <row r="87" spans="3:12" x14ac:dyDescent="0.25">
      <c r="C87" s="1">
        <v>542</v>
      </c>
      <c r="D87" s="1">
        <v>72.154390000000006</v>
      </c>
      <c r="E87" s="1">
        <v>27.845610000000001</v>
      </c>
      <c r="F87" s="1"/>
      <c r="G87" s="6"/>
      <c r="H87" s="6"/>
      <c r="I87" s="6"/>
      <c r="J87" s="6"/>
      <c r="K87" s="6"/>
      <c r="L87" s="6"/>
    </row>
    <row r="88" spans="3:12" x14ac:dyDescent="0.25">
      <c r="C88" s="1">
        <v>542.5</v>
      </c>
      <c r="D88" s="1">
        <v>68.914379999999994</v>
      </c>
      <c r="E88" s="1">
        <v>31.085619999999999</v>
      </c>
      <c r="F88" s="1"/>
      <c r="G88" s="6"/>
      <c r="H88" s="6"/>
      <c r="I88" s="6"/>
      <c r="J88" s="6"/>
      <c r="K88" s="6"/>
      <c r="L88" s="6"/>
    </row>
    <row r="89" spans="3:12" x14ac:dyDescent="0.25">
      <c r="C89" s="1">
        <v>543</v>
      </c>
      <c r="D89" s="1">
        <v>67.301850000000002</v>
      </c>
      <c r="E89" s="1">
        <v>32.698149999999998</v>
      </c>
      <c r="F89" s="1"/>
      <c r="G89" s="6"/>
      <c r="H89" s="6"/>
      <c r="I89" s="6"/>
      <c r="J89" s="6"/>
      <c r="K89" s="6"/>
      <c r="L89" s="6"/>
    </row>
    <row r="90" spans="3:12" x14ac:dyDescent="0.25">
      <c r="C90" s="1">
        <v>543.5</v>
      </c>
      <c r="D90" s="1">
        <v>66.114869999999996</v>
      </c>
      <c r="E90" s="1">
        <v>33.885129999999997</v>
      </c>
      <c r="G90" s="6"/>
      <c r="H90" s="6"/>
      <c r="I90" s="6"/>
      <c r="J90" s="6"/>
      <c r="K90" s="6"/>
      <c r="L90" s="6"/>
    </row>
    <row r="91" spans="3:12" x14ac:dyDescent="0.25">
      <c r="C91" s="1">
        <v>544</v>
      </c>
      <c r="D91" s="1">
        <v>65.224180000000004</v>
      </c>
      <c r="E91" s="1">
        <v>34.775820000000003</v>
      </c>
      <c r="G91" s="6"/>
      <c r="H91" s="6"/>
      <c r="I91" s="6"/>
      <c r="J91" s="6"/>
      <c r="K91" s="6"/>
      <c r="L91" s="6"/>
    </row>
    <row r="92" spans="3:12" x14ac:dyDescent="0.25">
      <c r="C92" s="1">
        <v>544.5</v>
      </c>
      <c r="D92" s="1">
        <v>64.372990000000001</v>
      </c>
      <c r="E92" s="1">
        <v>35.627009999999999</v>
      </c>
      <c r="G92" s="6"/>
      <c r="H92" s="6"/>
      <c r="I92" s="6"/>
      <c r="J92" s="6"/>
      <c r="K92" s="6"/>
      <c r="L92" s="6"/>
    </row>
    <row r="93" spans="3:12" x14ac:dyDescent="0.25">
      <c r="C93" s="1">
        <v>545</v>
      </c>
      <c r="D93" s="1">
        <v>64.003550000000004</v>
      </c>
      <c r="E93" s="1">
        <v>35.996450000000003</v>
      </c>
      <c r="G93" s="6"/>
      <c r="H93" s="6"/>
      <c r="I93" s="6"/>
      <c r="J93" s="6"/>
      <c r="K93" s="6"/>
      <c r="L93" s="6"/>
    </row>
    <row r="94" spans="3:12" x14ac:dyDescent="0.25">
      <c r="C94" s="1">
        <v>545.5</v>
      </c>
      <c r="D94" s="1">
        <v>64.273960000000002</v>
      </c>
      <c r="E94" s="1">
        <v>35.726039999999998</v>
      </c>
    </row>
    <row r="95" spans="3:12" x14ac:dyDescent="0.25">
      <c r="C95" s="1">
        <v>546</v>
      </c>
      <c r="D95" s="1">
        <v>64.853160000000003</v>
      </c>
      <c r="E95" s="1">
        <v>35.146839999999997</v>
      </c>
    </row>
    <row r="96" spans="3:12" x14ac:dyDescent="0.25">
      <c r="C96" s="1">
        <v>546.5</v>
      </c>
      <c r="D96" s="1">
        <v>65.59854</v>
      </c>
      <c r="E96" s="1">
        <v>34.40146</v>
      </c>
    </row>
    <row r="97" spans="3:5" x14ac:dyDescent="0.25">
      <c r="C97" s="1">
        <v>547</v>
      </c>
      <c r="D97" s="1">
        <v>67.824370000000002</v>
      </c>
      <c r="E97" s="1">
        <v>32.175629999999998</v>
      </c>
    </row>
    <row r="98" spans="3:5" x14ac:dyDescent="0.25">
      <c r="C98" s="1">
        <v>547.5</v>
      </c>
      <c r="D98" s="1">
        <v>70.818290000000005</v>
      </c>
      <c r="E98" s="1">
        <v>29.181709999999999</v>
      </c>
    </row>
    <row r="99" spans="3:5" x14ac:dyDescent="0.25">
      <c r="C99" s="1">
        <v>548</v>
      </c>
      <c r="D99" s="1">
        <v>75.186260000000004</v>
      </c>
      <c r="E99" s="1">
        <v>24.813739999999999</v>
      </c>
    </row>
    <row r="100" spans="3:5" x14ac:dyDescent="0.25">
      <c r="C100" s="1">
        <v>548.5</v>
      </c>
      <c r="D100" s="1">
        <v>80.145859999999999</v>
      </c>
      <c r="E100" s="1">
        <v>19.854140000000001</v>
      </c>
    </row>
    <row r="101" spans="3:5" x14ac:dyDescent="0.25">
      <c r="C101" s="1">
        <v>549</v>
      </c>
      <c r="D101" s="1">
        <v>83.919569999999993</v>
      </c>
      <c r="E101" s="1">
        <v>16.08043</v>
      </c>
    </row>
    <row r="102" spans="3:5" x14ac:dyDescent="0.25">
      <c r="C102" s="1">
        <v>549.5</v>
      </c>
      <c r="D102" s="1">
        <v>86.371160000000003</v>
      </c>
      <c r="E102" s="1">
        <v>13.62885</v>
      </c>
    </row>
    <row r="103" spans="3:5" x14ac:dyDescent="0.25">
      <c r="C103" s="1">
        <v>550</v>
      </c>
      <c r="D103" s="1">
        <v>88.074889999999996</v>
      </c>
      <c r="E103" s="1">
        <v>11.92511</v>
      </c>
    </row>
    <row r="104" spans="3:5" x14ac:dyDescent="0.25">
      <c r="C104" s="1">
        <v>550.5</v>
      </c>
      <c r="D104" s="1">
        <v>88.577179999999998</v>
      </c>
      <c r="E104" s="1">
        <v>11.42282</v>
      </c>
    </row>
    <row r="105" spans="3:5" x14ac:dyDescent="0.25">
      <c r="C105" s="1">
        <v>551</v>
      </c>
      <c r="D105" s="1">
        <v>88.552509999999998</v>
      </c>
      <c r="E105" s="1">
        <v>11.44749</v>
      </c>
    </row>
    <row r="106" spans="3:5" x14ac:dyDescent="0.25">
      <c r="C106" s="1">
        <v>551.5</v>
      </c>
      <c r="D106" s="1">
        <v>87.90907</v>
      </c>
      <c r="E106" s="1">
        <v>12.09093</v>
      </c>
    </row>
    <row r="107" spans="3:5" x14ac:dyDescent="0.25">
      <c r="C107" s="1">
        <v>552</v>
      </c>
      <c r="D107" s="1">
        <v>86.749669999999995</v>
      </c>
      <c r="E107" s="1">
        <v>13.25033</v>
      </c>
    </row>
    <row r="108" spans="3:5" x14ac:dyDescent="0.25">
      <c r="C108" s="1">
        <v>552.5</v>
      </c>
      <c r="D108" s="1">
        <v>84.810230000000004</v>
      </c>
      <c r="E108" s="1">
        <v>15.189769999999999</v>
      </c>
    </row>
    <row r="109" spans="3:5" x14ac:dyDescent="0.25">
      <c r="C109" s="1">
        <v>553</v>
      </c>
      <c r="D109" s="1">
        <v>81.831710000000001</v>
      </c>
      <c r="E109" s="1">
        <v>18.168289999999999</v>
      </c>
    </row>
    <row r="110" spans="3:5" x14ac:dyDescent="0.25">
      <c r="C110" s="1">
        <v>553.5</v>
      </c>
      <c r="D110" s="1">
        <v>77.73218</v>
      </c>
      <c r="E110" s="1">
        <v>22.26782</v>
      </c>
    </row>
    <row r="111" spans="3:5" x14ac:dyDescent="0.25">
      <c r="C111" s="1">
        <v>554</v>
      </c>
      <c r="D111" s="1">
        <v>72.645020000000002</v>
      </c>
      <c r="E111" s="1">
        <v>27.354980000000001</v>
      </c>
    </row>
    <row r="112" spans="3:5" x14ac:dyDescent="0.25">
      <c r="C112" s="1">
        <v>554.5</v>
      </c>
      <c r="D112" s="1">
        <v>66.454660000000004</v>
      </c>
      <c r="E112" s="1">
        <v>33.545340000000003</v>
      </c>
    </row>
    <row r="113" spans="3:5" x14ac:dyDescent="0.25">
      <c r="C113" s="1">
        <v>555</v>
      </c>
      <c r="D113" s="1">
        <v>60.673290000000001</v>
      </c>
      <c r="E113" s="1">
        <v>39.326709999999999</v>
      </c>
    </row>
    <row r="114" spans="3:5" x14ac:dyDescent="0.25">
      <c r="C114" s="1">
        <v>555.5</v>
      </c>
      <c r="D114" s="1">
        <v>55.880290000000002</v>
      </c>
      <c r="E114" s="1">
        <v>44.119709999999998</v>
      </c>
    </row>
    <row r="115" spans="3:5" x14ac:dyDescent="0.25">
      <c r="C115" s="1">
        <v>556</v>
      </c>
      <c r="D115" s="1">
        <v>52.35557</v>
      </c>
      <c r="E115" s="1">
        <v>47.64443</v>
      </c>
    </row>
    <row r="116" spans="3:5" x14ac:dyDescent="0.25">
      <c r="C116" s="1">
        <v>556.5</v>
      </c>
      <c r="D116" s="1">
        <v>49.711399999999998</v>
      </c>
      <c r="E116" s="1">
        <v>50.288600000000002</v>
      </c>
    </row>
    <row r="117" spans="3:5" x14ac:dyDescent="0.25">
      <c r="C117" s="1">
        <v>557</v>
      </c>
      <c r="D117" s="1">
        <v>48.17022</v>
      </c>
      <c r="E117" s="1">
        <v>51.82978</v>
      </c>
    </row>
    <row r="118" spans="3:5" x14ac:dyDescent="0.25">
      <c r="C118" s="1">
        <v>557.5</v>
      </c>
      <c r="D118" s="1">
        <v>47.232610000000001</v>
      </c>
      <c r="E118" s="1">
        <v>52.767400000000002</v>
      </c>
    </row>
    <row r="119" spans="3:5" x14ac:dyDescent="0.25">
      <c r="C119" s="1">
        <v>558</v>
      </c>
      <c r="D119" s="1">
        <v>46.793239999999997</v>
      </c>
      <c r="E119" s="1">
        <v>53.206760000000003</v>
      </c>
    </row>
    <row r="120" spans="3:5" x14ac:dyDescent="0.25">
      <c r="C120" s="1">
        <v>558.5</v>
      </c>
      <c r="D120" s="1">
        <v>47.001550000000002</v>
      </c>
      <c r="E120" s="1">
        <v>52.998449999999998</v>
      </c>
    </row>
    <row r="121" spans="3:5" x14ac:dyDescent="0.25">
      <c r="C121" s="1">
        <v>559</v>
      </c>
      <c r="D121" s="1">
        <v>47.491140000000001</v>
      </c>
      <c r="E121" s="1">
        <v>52.508870000000002</v>
      </c>
    </row>
    <row r="122" spans="3:5" x14ac:dyDescent="0.25">
      <c r="C122" s="1">
        <v>559.5</v>
      </c>
      <c r="D122" s="1">
        <v>49.596249999999998</v>
      </c>
      <c r="E122" s="1">
        <v>50.403750000000002</v>
      </c>
    </row>
    <row r="123" spans="3:5" x14ac:dyDescent="0.25">
      <c r="C123" s="1">
        <v>560</v>
      </c>
      <c r="D123" s="1">
        <v>52.115250000000003</v>
      </c>
      <c r="E123" s="1">
        <v>47.884749999999997</v>
      </c>
    </row>
    <row r="124" spans="3:5" x14ac:dyDescent="0.25">
      <c r="C124" s="1">
        <v>560.5</v>
      </c>
      <c r="D124" s="1">
        <v>56.798900000000003</v>
      </c>
      <c r="E124" s="1">
        <v>43.201099999999997</v>
      </c>
    </row>
    <row r="125" spans="3:5" x14ac:dyDescent="0.25">
      <c r="C125" s="1">
        <v>561</v>
      </c>
      <c r="D125" s="1">
        <v>62.443240000000003</v>
      </c>
      <c r="E125" s="1">
        <v>37.556759999999997</v>
      </c>
    </row>
    <row r="126" spans="3:5" x14ac:dyDescent="0.25">
      <c r="C126" s="1">
        <v>561.5</v>
      </c>
      <c r="D126" s="1">
        <v>67.878770000000003</v>
      </c>
      <c r="E126" s="1">
        <v>32.121229999999997</v>
      </c>
    </row>
    <row r="127" spans="3:5" x14ac:dyDescent="0.25">
      <c r="C127" s="1">
        <v>562</v>
      </c>
      <c r="D127" s="1">
        <v>73.428139999999999</v>
      </c>
      <c r="E127" s="1">
        <v>26.571860000000001</v>
      </c>
    </row>
    <row r="128" spans="3:5" x14ac:dyDescent="0.25">
      <c r="C128" s="1">
        <v>562.5</v>
      </c>
      <c r="D128" s="1">
        <v>77.227410000000006</v>
      </c>
      <c r="E128" s="1">
        <v>22.772590000000001</v>
      </c>
    </row>
    <row r="129" spans="3:5" x14ac:dyDescent="0.25">
      <c r="C129" s="1">
        <v>563</v>
      </c>
      <c r="D129" s="1">
        <v>80.298959999999994</v>
      </c>
      <c r="E129" s="1">
        <v>19.701039999999999</v>
      </c>
    </row>
    <row r="130" spans="3:5" x14ac:dyDescent="0.25">
      <c r="C130" s="1">
        <v>563.5</v>
      </c>
      <c r="D130" s="1">
        <v>81.724090000000004</v>
      </c>
      <c r="E130" s="1">
        <v>18.27591</v>
      </c>
    </row>
    <row r="131" spans="3:5" x14ac:dyDescent="0.25">
      <c r="C131" s="1">
        <v>564</v>
      </c>
      <c r="D131" s="1">
        <v>83.105739999999997</v>
      </c>
      <c r="E131" s="1">
        <v>16.894259999999999</v>
      </c>
    </row>
    <row r="132" spans="3:5" x14ac:dyDescent="0.25">
      <c r="C132" s="1">
        <v>564.5</v>
      </c>
      <c r="D132" s="1">
        <v>83.308949999999996</v>
      </c>
      <c r="E132" s="1">
        <v>16.691050000000001</v>
      </c>
    </row>
    <row r="133" spans="3:5" x14ac:dyDescent="0.25">
      <c r="C133" s="1">
        <v>565</v>
      </c>
      <c r="D133" s="1">
        <v>83.279579999999996</v>
      </c>
      <c r="E133" s="1">
        <v>16.720420000000001</v>
      </c>
    </row>
    <row r="134" spans="3:5" x14ac:dyDescent="0.25">
      <c r="C134" s="1">
        <v>565.5</v>
      </c>
      <c r="D134" s="1">
        <v>82.825590000000005</v>
      </c>
      <c r="E134" s="1">
        <v>17.174410000000002</v>
      </c>
    </row>
    <row r="135" spans="3:5" x14ac:dyDescent="0.25">
      <c r="C135" s="1">
        <v>566</v>
      </c>
      <c r="D135" s="1">
        <v>81.600179999999995</v>
      </c>
      <c r="E135" s="1">
        <v>18.399819999999998</v>
      </c>
    </row>
    <row r="136" spans="3:5" x14ac:dyDescent="0.25">
      <c r="C136" s="1">
        <v>566.5</v>
      </c>
      <c r="D136" s="1">
        <v>80.243210000000005</v>
      </c>
      <c r="E136" s="1">
        <v>19.756789999999999</v>
      </c>
    </row>
    <row r="137" spans="3:5" x14ac:dyDescent="0.25">
      <c r="C137" s="1">
        <v>567</v>
      </c>
      <c r="D137" s="1">
        <v>77.441569999999999</v>
      </c>
      <c r="E137" s="1">
        <v>22.558430000000001</v>
      </c>
    </row>
    <row r="138" spans="3:5" x14ac:dyDescent="0.25">
      <c r="C138" s="1">
        <v>567.5</v>
      </c>
      <c r="D138" s="1">
        <v>74.661749999999998</v>
      </c>
      <c r="E138" s="1">
        <v>25.338249999999999</v>
      </c>
    </row>
    <row r="139" spans="3:5" x14ac:dyDescent="0.25">
      <c r="C139" s="1">
        <v>568</v>
      </c>
      <c r="D139" s="1">
        <v>71.013059999999996</v>
      </c>
      <c r="E139" s="1">
        <v>28.986940000000001</v>
      </c>
    </row>
    <row r="140" spans="3:5" x14ac:dyDescent="0.25">
      <c r="C140" s="1">
        <v>568.5</v>
      </c>
      <c r="D140" s="1">
        <v>66.441940000000002</v>
      </c>
      <c r="E140" s="1">
        <v>33.558059999999998</v>
      </c>
    </row>
    <row r="141" spans="3:5" x14ac:dyDescent="0.25">
      <c r="C141" s="1">
        <v>569</v>
      </c>
      <c r="D141" s="1">
        <v>61.316180000000003</v>
      </c>
      <c r="E141" s="1">
        <v>38.683819999999997</v>
      </c>
    </row>
    <row r="142" spans="3:5" x14ac:dyDescent="0.25">
      <c r="C142" s="1">
        <v>569.5</v>
      </c>
      <c r="D142" s="1">
        <v>56.21848</v>
      </c>
      <c r="E142" s="1">
        <v>43.78152</v>
      </c>
    </row>
    <row r="143" spans="3:5" x14ac:dyDescent="0.25">
      <c r="C143" s="1">
        <v>570</v>
      </c>
      <c r="D143" s="1">
        <v>50.897559999999999</v>
      </c>
      <c r="E143" s="1">
        <v>49.102440000000001</v>
      </c>
    </row>
    <row r="144" spans="3:5" x14ac:dyDescent="0.25">
      <c r="C144" s="1">
        <v>570.5</v>
      </c>
      <c r="D144" s="1">
        <v>46.257660000000001</v>
      </c>
      <c r="E144" s="1">
        <v>53.742339999999999</v>
      </c>
    </row>
    <row r="145" spans="3:5" x14ac:dyDescent="0.25">
      <c r="C145" s="1">
        <v>571</v>
      </c>
      <c r="D145" s="1">
        <v>41.900570000000002</v>
      </c>
      <c r="E145" s="1">
        <v>58.099429999999998</v>
      </c>
    </row>
    <row r="146" spans="3:5" x14ac:dyDescent="0.25">
      <c r="C146" s="1">
        <v>571.5</v>
      </c>
      <c r="D146" s="1">
        <v>38.153950000000002</v>
      </c>
      <c r="E146" s="1">
        <v>61.846049999999998</v>
      </c>
    </row>
    <row r="147" spans="3:5" x14ac:dyDescent="0.25">
      <c r="C147" s="1">
        <v>572</v>
      </c>
      <c r="D147" s="1">
        <v>35.287489999999998</v>
      </c>
      <c r="E147" s="1">
        <v>64.712509999999995</v>
      </c>
    </row>
    <row r="148" spans="3:5" x14ac:dyDescent="0.25">
      <c r="C148" s="1">
        <v>572.5</v>
      </c>
      <c r="D148" s="1">
        <v>32.771990000000002</v>
      </c>
      <c r="E148" s="1">
        <v>67.228009999999998</v>
      </c>
    </row>
    <row r="149" spans="3:5" x14ac:dyDescent="0.25">
      <c r="C149" s="1">
        <v>573</v>
      </c>
      <c r="D149" s="1">
        <v>31.217600000000001</v>
      </c>
      <c r="E149" s="1">
        <v>68.782399999999996</v>
      </c>
    </row>
    <row r="150" spans="3:5" x14ac:dyDescent="0.25">
      <c r="C150" s="1">
        <v>573.5</v>
      </c>
      <c r="D150" s="1">
        <v>29.993220000000001</v>
      </c>
      <c r="E150" s="1">
        <v>70.006780000000006</v>
      </c>
    </row>
    <row r="151" spans="3:5" x14ac:dyDescent="0.25">
      <c r="C151" s="1">
        <v>574</v>
      </c>
      <c r="D151" s="1">
        <v>29.501850000000001</v>
      </c>
      <c r="E151" s="1">
        <v>70.498149999999995</v>
      </c>
    </row>
    <row r="152" spans="3:5" x14ac:dyDescent="0.25">
      <c r="C152" s="1">
        <v>574.5</v>
      </c>
      <c r="D152" s="1">
        <v>29.710540000000002</v>
      </c>
      <c r="E152" s="1">
        <v>70.289460000000005</v>
      </c>
    </row>
    <row r="153" spans="3:5" x14ac:dyDescent="0.25">
      <c r="C153" s="1">
        <v>575</v>
      </c>
      <c r="D153" s="1">
        <v>30.969740000000002</v>
      </c>
      <c r="E153" s="1">
        <v>69.030259999999998</v>
      </c>
    </row>
    <row r="154" spans="3:5" x14ac:dyDescent="0.25">
      <c r="C154" s="1">
        <v>575.5</v>
      </c>
      <c r="D154" s="1">
        <v>32.81673</v>
      </c>
      <c r="E154" s="1">
        <v>67.183269999999993</v>
      </c>
    </row>
    <row r="155" spans="3:5" x14ac:dyDescent="0.25">
      <c r="C155" s="1">
        <v>576</v>
      </c>
      <c r="D155" s="1">
        <v>35.530790000000003</v>
      </c>
      <c r="E155" s="1">
        <v>64.469220000000007</v>
      </c>
    </row>
    <row r="156" spans="3:5" x14ac:dyDescent="0.25">
      <c r="C156" s="1">
        <v>576.5</v>
      </c>
      <c r="D156" s="1">
        <v>38.276179999999997</v>
      </c>
      <c r="E156" s="1">
        <v>61.723820000000003</v>
      </c>
    </row>
    <row r="157" spans="3:5" x14ac:dyDescent="0.25">
      <c r="C157" s="1">
        <v>577</v>
      </c>
      <c r="D157" s="1">
        <v>40.788440000000001</v>
      </c>
      <c r="E157" s="1">
        <v>59.211559999999999</v>
      </c>
    </row>
    <row r="158" spans="3:5" x14ac:dyDescent="0.25">
      <c r="C158" s="1">
        <v>577.5</v>
      </c>
      <c r="D158" s="1">
        <v>43.037709999999997</v>
      </c>
      <c r="E158" s="1">
        <v>56.962290000000003</v>
      </c>
    </row>
    <row r="159" spans="3:5" x14ac:dyDescent="0.25">
      <c r="C159" s="1">
        <v>578</v>
      </c>
      <c r="D159" s="1">
        <v>44.528390000000002</v>
      </c>
      <c r="E159" s="1">
        <v>55.471609999999998</v>
      </c>
    </row>
    <row r="160" spans="3:5" x14ac:dyDescent="0.25">
      <c r="C160" s="1">
        <v>578.5</v>
      </c>
      <c r="D160" s="1">
        <v>45.231520000000003</v>
      </c>
      <c r="E160" s="1">
        <v>54.768479999999997</v>
      </c>
    </row>
    <row r="161" spans="3:5" x14ac:dyDescent="0.25">
      <c r="C161" s="1">
        <v>579</v>
      </c>
      <c r="D161" s="1">
        <v>45.634120000000003</v>
      </c>
      <c r="E161" s="1">
        <v>54.365879999999997</v>
      </c>
    </row>
    <row r="162" spans="3:5" x14ac:dyDescent="0.25">
      <c r="C162" s="1">
        <v>579.5</v>
      </c>
      <c r="D162" s="1">
        <v>45.825339999999997</v>
      </c>
      <c r="E162" s="1">
        <v>54.174660000000003</v>
      </c>
    </row>
    <row r="163" spans="3:5" x14ac:dyDescent="0.25">
      <c r="C163" s="1">
        <v>580</v>
      </c>
      <c r="D163" s="1">
        <v>45.598390000000002</v>
      </c>
      <c r="E163" s="1">
        <v>54.401609999999998</v>
      </c>
    </row>
    <row r="164" spans="3:5" x14ac:dyDescent="0.25">
      <c r="C164" s="1">
        <v>580.5</v>
      </c>
      <c r="D164" s="1">
        <v>45.921280000000003</v>
      </c>
      <c r="E164" s="1">
        <v>54.078719999999997</v>
      </c>
    </row>
    <row r="165" spans="3:5" x14ac:dyDescent="0.25">
      <c r="C165" s="1">
        <v>581</v>
      </c>
      <c r="D165" s="1">
        <v>46.357190000000003</v>
      </c>
      <c r="E165" s="1">
        <v>53.642809999999997</v>
      </c>
    </row>
    <row r="166" spans="3:5" x14ac:dyDescent="0.25">
      <c r="C166" s="1">
        <v>581.5</v>
      </c>
      <c r="D166" s="1">
        <v>47.061810000000001</v>
      </c>
      <c r="E166" s="1">
        <v>52.938189999999999</v>
      </c>
    </row>
    <row r="167" spans="3:5" x14ac:dyDescent="0.25">
      <c r="C167" s="1">
        <v>582</v>
      </c>
      <c r="D167" s="1">
        <v>47.94717</v>
      </c>
      <c r="E167" s="1">
        <v>52.05283</v>
      </c>
    </row>
    <row r="168" spans="3:5" x14ac:dyDescent="0.25">
      <c r="C168" s="1">
        <v>582.5</v>
      </c>
      <c r="D168" s="1">
        <v>49.485219999999998</v>
      </c>
      <c r="E168" s="1">
        <v>50.514780000000002</v>
      </c>
    </row>
    <row r="169" spans="3:5" x14ac:dyDescent="0.25">
      <c r="C169" s="1">
        <v>583</v>
      </c>
      <c r="D169" s="1">
        <v>51.239370000000001</v>
      </c>
      <c r="E169" s="1">
        <v>48.760629999999999</v>
      </c>
    </row>
    <row r="170" spans="3:5" x14ac:dyDescent="0.25">
      <c r="C170" s="1">
        <v>583.5</v>
      </c>
      <c r="D170" s="1">
        <v>53.352829999999997</v>
      </c>
      <c r="E170" s="1">
        <v>46.647170000000003</v>
      </c>
    </row>
    <row r="171" spans="3:5" x14ac:dyDescent="0.25">
      <c r="C171" s="1">
        <v>584</v>
      </c>
      <c r="D171" s="1">
        <v>55.946060000000003</v>
      </c>
      <c r="E171" s="1">
        <v>44.053939999999997</v>
      </c>
    </row>
    <row r="172" spans="3:5" x14ac:dyDescent="0.25">
      <c r="C172" s="1">
        <v>584.5</v>
      </c>
      <c r="D172" s="1">
        <v>58.564810000000001</v>
      </c>
      <c r="E172" s="1">
        <v>41.435189999999999</v>
      </c>
    </row>
    <row r="173" spans="3:5" x14ac:dyDescent="0.25">
      <c r="C173" s="1">
        <v>585</v>
      </c>
      <c r="D173" s="1">
        <v>61.621139999999997</v>
      </c>
      <c r="E173" s="1">
        <v>38.378860000000003</v>
      </c>
    </row>
    <row r="174" spans="3:5" x14ac:dyDescent="0.25">
      <c r="C174" s="1">
        <v>585.5</v>
      </c>
      <c r="D174" s="1">
        <v>64.781980000000004</v>
      </c>
      <c r="E174" s="1">
        <v>35.218020000000003</v>
      </c>
    </row>
    <row r="175" spans="3:5" x14ac:dyDescent="0.25">
      <c r="C175" s="1">
        <v>586</v>
      </c>
      <c r="D175" s="1">
        <v>68.115009999999998</v>
      </c>
      <c r="E175" s="1">
        <v>31.884989999999998</v>
      </c>
    </row>
    <row r="176" spans="3:5" x14ac:dyDescent="0.25">
      <c r="C176" s="1">
        <v>586.5</v>
      </c>
      <c r="D176" s="1">
        <v>71.313609999999997</v>
      </c>
      <c r="E176" s="1">
        <v>28.686389999999999</v>
      </c>
    </row>
    <row r="177" spans="3:5" x14ac:dyDescent="0.25">
      <c r="C177" s="1">
        <v>587</v>
      </c>
      <c r="D177" s="1">
        <v>74.532600000000002</v>
      </c>
      <c r="E177" s="1">
        <v>25.467400000000001</v>
      </c>
    </row>
    <row r="178" spans="3:5" x14ac:dyDescent="0.25">
      <c r="C178" s="1">
        <v>587.5</v>
      </c>
      <c r="D178" s="1">
        <v>77.271289999999993</v>
      </c>
      <c r="E178" s="1">
        <v>22.72871</v>
      </c>
    </row>
    <row r="179" spans="3:5" x14ac:dyDescent="0.25">
      <c r="C179" s="1">
        <v>588</v>
      </c>
      <c r="D179" s="1">
        <v>79.815049999999999</v>
      </c>
      <c r="E179" s="1">
        <v>20.184950000000001</v>
      </c>
    </row>
    <row r="180" spans="3:5" x14ac:dyDescent="0.25">
      <c r="C180" s="1">
        <v>588.5</v>
      </c>
      <c r="D180" s="1">
        <v>81.984719999999996</v>
      </c>
      <c r="E180" s="1">
        <v>18.015280000000001</v>
      </c>
    </row>
    <row r="181" spans="3:5" x14ac:dyDescent="0.25">
      <c r="C181" s="1">
        <v>589</v>
      </c>
      <c r="D181" s="1">
        <v>83.744349999999997</v>
      </c>
      <c r="E181" s="1">
        <v>16.255649999999999</v>
      </c>
    </row>
    <row r="182" spans="3:5" x14ac:dyDescent="0.25">
      <c r="C182" s="1">
        <v>589.5</v>
      </c>
      <c r="D182" s="1">
        <v>85.389589999999998</v>
      </c>
      <c r="E182" s="1">
        <v>14.61041</v>
      </c>
    </row>
    <row r="183" spans="3:5" x14ac:dyDescent="0.25">
      <c r="C183" s="1">
        <v>590</v>
      </c>
      <c r="D183" s="1">
        <v>86.519499999999994</v>
      </c>
      <c r="E183" s="1">
        <v>13.480499999999999</v>
      </c>
    </row>
    <row r="184" spans="3:5" x14ac:dyDescent="0.25">
      <c r="C184" s="1">
        <v>590.5</v>
      </c>
      <c r="D184" s="1">
        <v>87.454229999999995</v>
      </c>
      <c r="E184" s="1">
        <v>12.545769999999999</v>
      </c>
    </row>
    <row r="185" spans="3:5" x14ac:dyDescent="0.25">
      <c r="C185" s="1">
        <v>591</v>
      </c>
      <c r="D185" s="1">
        <v>88.318070000000006</v>
      </c>
      <c r="E185" s="1">
        <v>11.681929999999999</v>
      </c>
    </row>
    <row r="186" spans="3:5" x14ac:dyDescent="0.25">
      <c r="C186" s="1">
        <v>591.5</v>
      </c>
      <c r="D186" s="1">
        <v>88.933949999999996</v>
      </c>
      <c r="E186" s="1">
        <v>11.066050000000001</v>
      </c>
    </row>
    <row r="187" spans="3:5" x14ac:dyDescent="0.25">
      <c r="C187" s="1">
        <v>592</v>
      </c>
      <c r="D187" s="1">
        <v>89.363069999999993</v>
      </c>
      <c r="E187" s="1">
        <v>10.63693</v>
      </c>
    </row>
    <row r="188" spans="3:5" x14ac:dyDescent="0.25">
      <c r="C188" s="1">
        <v>592.5</v>
      </c>
      <c r="D188" s="1">
        <v>89.743009999999998</v>
      </c>
      <c r="E188" s="1">
        <v>10.25699</v>
      </c>
    </row>
    <row r="189" spans="3:5" x14ac:dyDescent="0.25">
      <c r="C189" s="1">
        <v>593</v>
      </c>
      <c r="D189" s="1">
        <v>90.025099999999995</v>
      </c>
      <c r="E189" s="1">
        <v>9.9748999999999999</v>
      </c>
    </row>
    <row r="190" spans="3:5" x14ac:dyDescent="0.25">
      <c r="C190" s="1">
        <v>593.5</v>
      </c>
      <c r="D190" s="1">
        <v>90.136880000000005</v>
      </c>
      <c r="E190" s="1">
        <v>9.8631200000000003</v>
      </c>
    </row>
    <row r="191" spans="3:5" x14ac:dyDescent="0.25">
      <c r="C191" s="1">
        <v>594</v>
      </c>
      <c r="D191" s="1">
        <v>90.240840000000006</v>
      </c>
      <c r="E191" s="1">
        <v>9.7591599999999996</v>
      </c>
    </row>
    <row r="192" spans="3:5" x14ac:dyDescent="0.25">
      <c r="C192" s="1">
        <v>594.5</v>
      </c>
      <c r="D192" s="1">
        <v>90.271420000000006</v>
      </c>
      <c r="E192" s="1">
        <v>9.7285799999999991</v>
      </c>
    </row>
    <row r="193" spans="3:5" x14ac:dyDescent="0.25">
      <c r="C193" s="1">
        <v>595</v>
      </c>
      <c r="D193" s="1">
        <v>90.246560000000002</v>
      </c>
      <c r="E193" s="1">
        <v>9.7534399999999994</v>
      </c>
    </row>
    <row r="194" spans="3:5" x14ac:dyDescent="0.25">
      <c r="C194" s="1">
        <v>595.5</v>
      </c>
      <c r="D194" s="1">
        <v>90.216759999999994</v>
      </c>
      <c r="E194" s="1">
        <v>9.7832399999999993</v>
      </c>
    </row>
    <row r="195" spans="3:5" x14ac:dyDescent="0.25">
      <c r="C195" s="1">
        <v>596</v>
      </c>
      <c r="D195" s="1">
        <v>90.226179999999999</v>
      </c>
      <c r="E195" s="1">
        <v>9.7738200000000006</v>
      </c>
    </row>
    <row r="196" spans="3:5" x14ac:dyDescent="0.25">
      <c r="C196" s="1">
        <v>596.5</v>
      </c>
      <c r="D196" s="1">
        <v>90.025790000000001</v>
      </c>
      <c r="E196" s="1">
        <v>9.9742099999999994</v>
      </c>
    </row>
    <row r="197" spans="3:5" x14ac:dyDescent="0.25">
      <c r="C197" s="1">
        <v>597</v>
      </c>
      <c r="D197" s="1">
        <v>89.905349999999999</v>
      </c>
      <c r="E197" s="1">
        <v>10.09465</v>
      </c>
    </row>
    <row r="198" spans="3:5" x14ac:dyDescent="0.25">
      <c r="C198" s="1">
        <v>597.5</v>
      </c>
      <c r="D198" s="1">
        <v>89.750649999999993</v>
      </c>
      <c r="E198" s="1">
        <v>10.24935</v>
      </c>
    </row>
    <row r="199" spans="3:5" x14ac:dyDescent="0.25">
      <c r="C199" s="1">
        <v>598</v>
      </c>
      <c r="D199" s="1">
        <v>89.664959999999994</v>
      </c>
      <c r="E199" s="1">
        <v>10.335039999999999</v>
      </c>
    </row>
    <row r="200" spans="3:5" x14ac:dyDescent="0.25">
      <c r="C200" s="1">
        <v>598.5</v>
      </c>
      <c r="D200" s="1">
        <v>89.522270000000006</v>
      </c>
      <c r="E200" s="1">
        <v>10.477729999999999</v>
      </c>
    </row>
    <row r="201" spans="3:5" x14ac:dyDescent="0.25">
      <c r="C201" s="1">
        <v>599</v>
      </c>
      <c r="D201" s="1">
        <v>89.313990000000004</v>
      </c>
      <c r="E201" s="1">
        <v>10.68601</v>
      </c>
    </row>
    <row r="202" spans="3:5" x14ac:dyDescent="0.25">
      <c r="C202" s="1">
        <v>599.5</v>
      </c>
      <c r="D202" s="1">
        <v>89.212339999999998</v>
      </c>
      <c r="E202" s="1">
        <v>10.787660000000001</v>
      </c>
    </row>
    <row r="203" spans="3:5" x14ac:dyDescent="0.25">
      <c r="C203" s="1">
        <v>600</v>
      </c>
      <c r="D203" s="1">
        <v>89.320670000000007</v>
      </c>
      <c r="E203" s="1">
        <v>10.67933</v>
      </c>
    </row>
    <row r="204" spans="3:5" x14ac:dyDescent="0.25">
      <c r="C204" s="1">
        <v>600.5</v>
      </c>
      <c r="D204" s="1">
        <v>89.018519999999995</v>
      </c>
      <c r="E204" s="1">
        <v>10.981479999999999</v>
      </c>
    </row>
    <row r="205" spans="3:5" x14ac:dyDescent="0.25">
      <c r="C205" s="1">
        <v>601</v>
      </c>
      <c r="D205" s="1">
        <v>88.963980000000006</v>
      </c>
      <c r="E205" s="1">
        <v>11.036020000000001</v>
      </c>
    </row>
    <row r="206" spans="3:5" x14ac:dyDescent="0.25">
      <c r="C206" s="1">
        <v>601.5</v>
      </c>
      <c r="D206" s="1">
        <v>89.010109999999997</v>
      </c>
      <c r="E206" s="1">
        <v>10.989890000000001</v>
      </c>
    </row>
    <row r="207" spans="3:5" x14ac:dyDescent="0.25">
      <c r="C207" s="1">
        <v>602</v>
      </c>
      <c r="D207" s="1">
        <v>89.079070000000002</v>
      </c>
      <c r="E207" s="1">
        <v>10.92093</v>
      </c>
    </row>
    <row r="208" spans="3:5" x14ac:dyDescent="0.25">
      <c r="C208" s="1">
        <v>602.5</v>
      </c>
      <c r="D208" s="1">
        <v>89.107110000000006</v>
      </c>
      <c r="E208" s="1">
        <v>10.89289</v>
      </c>
    </row>
    <row r="209" spans="3:5" x14ac:dyDescent="0.25">
      <c r="C209" s="1">
        <v>603</v>
      </c>
      <c r="D209" s="1">
        <v>89.310820000000007</v>
      </c>
      <c r="E209" s="1">
        <v>10.68918</v>
      </c>
    </row>
    <row r="210" spans="3:5" x14ac:dyDescent="0.25">
      <c r="C210" s="1">
        <v>603.5</v>
      </c>
      <c r="D210" s="1">
        <v>89.254429999999999</v>
      </c>
      <c r="E210" s="1">
        <v>10.745570000000001</v>
      </c>
    </row>
    <row r="211" spans="3:5" x14ac:dyDescent="0.25">
      <c r="C211" s="1">
        <v>604</v>
      </c>
      <c r="D211" s="1">
        <v>89.445210000000003</v>
      </c>
      <c r="E211" s="1">
        <v>10.554790000000001</v>
      </c>
    </row>
    <row r="212" spans="3:5" x14ac:dyDescent="0.25">
      <c r="C212" s="1">
        <v>604.5</v>
      </c>
      <c r="D212" s="1">
        <v>89.574250000000006</v>
      </c>
      <c r="E212" s="1">
        <v>10.425750000000001</v>
      </c>
    </row>
    <row r="213" spans="3:5" x14ac:dyDescent="0.25">
      <c r="C213" s="1">
        <v>605</v>
      </c>
      <c r="D213" s="1">
        <v>89.676289999999995</v>
      </c>
      <c r="E213" s="1">
        <v>10.32371</v>
      </c>
    </row>
    <row r="214" spans="3:5" x14ac:dyDescent="0.25">
      <c r="C214" s="1">
        <v>605.5</v>
      </c>
      <c r="D214" s="1">
        <v>89.824669999999998</v>
      </c>
      <c r="E214" s="1">
        <v>10.175330000000001</v>
      </c>
    </row>
    <row r="215" spans="3:5" x14ac:dyDescent="0.25">
      <c r="C215" s="1">
        <v>606</v>
      </c>
      <c r="D215" s="1">
        <v>89.94623</v>
      </c>
      <c r="E215" s="1">
        <v>10.05377</v>
      </c>
    </row>
    <row r="216" spans="3:5" x14ac:dyDescent="0.25">
      <c r="C216" s="1">
        <v>606.5</v>
      </c>
      <c r="D216" s="1">
        <v>90.105649999999997</v>
      </c>
      <c r="E216" s="1">
        <v>9.8943499999999993</v>
      </c>
    </row>
    <row r="217" spans="3:5" x14ac:dyDescent="0.25">
      <c r="C217" s="1">
        <v>607</v>
      </c>
      <c r="D217" s="1">
        <v>90.308869999999999</v>
      </c>
      <c r="E217" s="1">
        <v>9.6911299999999994</v>
      </c>
    </row>
    <row r="218" spans="3:5" x14ac:dyDescent="0.25">
      <c r="C218" s="1">
        <v>607.5</v>
      </c>
      <c r="D218" s="1">
        <v>90.364459999999994</v>
      </c>
      <c r="E218" s="1">
        <v>9.6355400000000007</v>
      </c>
    </row>
    <row r="219" spans="3:5" x14ac:dyDescent="0.25">
      <c r="C219" s="1">
        <v>608</v>
      </c>
      <c r="D219" s="1">
        <v>90.428020000000004</v>
      </c>
      <c r="E219" s="1">
        <v>9.5719799999999999</v>
      </c>
    </row>
    <row r="220" spans="3:5" x14ac:dyDescent="0.25">
      <c r="C220" s="1">
        <v>608.5</v>
      </c>
      <c r="D220" s="1">
        <v>90.469660000000005</v>
      </c>
      <c r="E220" s="1">
        <v>9.5303400000000007</v>
      </c>
    </row>
    <row r="221" spans="3:5" x14ac:dyDescent="0.25">
      <c r="C221" s="1">
        <v>609</v>
      </c>
      <c r="D221" s="1">
        <v>90.563479999999998</v>
      </c>
      <c r="E221" s="1">
        <v>9.4365199999999998</v>
      </c>
    </row>
    <row r="222" spans="3:5" x14ac:dyDescent="0.25">
      <c r="C222" s="1">
        <v>609.5</v>
      </c>
      <c r="D222" s="1">
        <v>90.579660000000004</v>
      </c>
      <c r="E222" s="1">
        <v>9.4203399999999995</v>
      </c>
    </row>
    <row r="223" spans="3:5" x14ac:dyDescent="0.25">
      <c r="C223" s="1">
        <v>610</v>
      </c>
      <c r="D223" s="1">
        <v>90.71499</v>
      </c>
      <c r="E223" s="1">
        <v>9.2850099999999998</v>
      </c>
    </row>
    <row r="224" spans="3:5" x14ac:dyDescent="0.25">
      <c r="C224" s="1">
        <v>610.5</v>
      </c>
      <c r="D224" s="1">
        <v>90.60763</v>
      </c>
      <c r="E224" s="1">
        <v>9.3923699999999997</v>
      </c>
    </row>
    <row r="225" spans="3:5" x14ac:dyDescent="0.25">
      <c r="C225" s="1">
        <v>611</v>
      </c>
      <c r="D225" s="1">
        <v>90.532679999999999</v>
      </c>
      <c r="E225" s="1">
        <v>9.4673200000000008</v>
      </c>
    </row>
    <row r="226" spans="3:5" x14ac:dyDescent="0.25">
      <c r="C226" s="1">
        <v>611.5</v>
      </c>
      <c r="D226" s="1">
        <v>90.513850000000005</v>
      </c>
      <c r="E226" s="1">
        <v>9.4861500000000003</v>
      </c>
    </row>
    <row r="227" spans="3:5" x14ac:dyDescent="0.25">
      <c r="C227" s="1">
        <v>612</v>
      </c>
      <c r="D227" s="1">
        <v>90.445369999999997</v>
      </c>
      <c r="E227" s="1">
        <v>9.5546299999999995</v>
      </c>
    </row>
    <row r="228" spans="3:5" x14ac:dyDescent="0.25">
      <c r="C228" s="1">
        <v>612.5</v>
      </c>
      <c r="D228" s="1">
        <v>90.418120000000002</v>
      </c>
      <c r="E228" s="1">
        <v>9.58188</v>
      </c>
    </row>
    <row r="229" spans="3:5" x14ac:dyDescent="0.25">
      <c r="C229" s="1">
        <v>613</v>
      </c>
      <c r="D229" s="1">
        <v>90.383020000000002</v>
      </c>
      <c r="E229" s="1">
        <v>9.6169799999999999</v>
      </c>
    </row>
    <row r="230" spans="3:5" x14ac:dyDescent="0.25">
      <c r="C230" s="1">
        <v>613.5</v>
      </c>
      <c r="D230" s="1">
        <v>90.344639999999998</v>
      </c>
      <c r="E230" s="1">
        <v>9.6553599999999999</v>
      </c>
    </row>
    <row r="231" spans="3:5" x14ac:dyDescent="0.25">
      <c r="C231" s="1">
        <v>614</v>
      </c>
      <c r="D231" s="1">
        <v>90.292910000000006</v>
      </c>
      <c r="E231" s="1">
        <v>9.7070900000000009</v>
      </c>
    </row>
    <row r="232" spans="3:5" x14ac:dyDescent="0.25">
      <c r="C232" s="1">
        <v>614.5</v>
      </c>
      <c r="D232" s="1">
        <v>90.408690000000007</v>
      </c>
      <c r="E232" s="1">
        <v>9.59131</v>
      </c>
    </row>
    <row r="233" spans="3:5" x14ac:dyDescent="0.25">
      <c r="C233" s="1">
        <v>615</v>
      </c>
      <c r="D233" s="1">
        <v>90.166120000000006</v>
      </c>
      <c r="E233" s="1">
        <v>9.8338800000000006</v>
      </c>
    </row>
    <row r="234" spans="3:5" x14ac:dyDescent="0.25">
      <c r="C234" s="1">
        <v>615.5</v>
      </c>
      <c r="D234" s="1">
        <v>90.277069999999995</v>
      </c>
      <c r="E234" s="1">
        <v>9.7229299999999999</v>
      </c>
    </row>
    <row r="235" spans="3:5" x14ac:dyDescent="0.25">
      <c r="C235" s="1">
        <v>616</v>
      </c>
      <c r="D235" s="1">
        <v>90.09075</v>
      </c>
      <c r="E235" s="1">
        <v>9.9092500000000001</v>
      </c>
    </row>
    <row r="236" spans="3:5" x14ac:dyDescent="0.25">
      <c r="C236" s="1">
        <v>616.5</v>
      </c>
      <c r="D236" s="1">
        <v>90.136430000000004</v>
      </c>
      <c r="E236" s="1">
        <v>9.8635800000000007</v>
      </c>
    </row>
    <row r="237" spans="3:5" x14ac:dyDescent="0.25">
      <c r="C237" s="1">
        <v>617</v>
      </c>
      <c r="D237" s="1">
        <v>90.180549999999997</v>
      </c>
      <c r="E237" s="1">
        <v>9.8194499999999998</v>
      </c>
    </row>
    <row r="238" spans="3:5" x14ac:dyDescent="0.25">
      <c r="C238" s="1">
        <v>617.5</v>
      </c>
      <c r="D238" s="1">
        <v>90.091290000000001</v>
      </c>
      <c r="E238" s="1">
        <v>9.9087099999999992</v>
      </c>
    </row>
    <row r="239" spans="3:5" x14ac:dyDescent="0.25">
      <c r="C239" s="1">
        <v>618</v>
      </c>
      <c r="D239" s="1">
        <v>90.096209999999999</v>
      </c>
      <c r="E239" s="1">
        <v>9.9037900000000008</v>
      </c>
    </row>
    <row r="240" spans="3:5" x14ac:dyDescent="0.25">
      <c r="C240" s="1">
        <v>618.5</v>
      </c>
      <c r="D240" s="1">
        <v>90.174660000000003</v>
      </c>
      <c r="E240" s="1">
        <v>9.8253400000000006</v>
      </c>
    </row>
    <row r="241" spans="3:5" x14ac:dyDescent="0.25">
      <c r="C241" s="1">
        <v>619</v>
      </c>
      <c r="D241" s="1">
        <v>90.165099999999995</v>
      </c>
      <c r="E241" s="1">
        <v>9.8348999999999993</v>
      </c>
    </row>
    <row r="242" spans="3:5" x14ac:dyDescent="0.25">
      <c r="C242" s="1">
        <v>619.5</v>
      </c>
      <c r="D242" s="1">
        <v>90.248670000000004</v>
      </c>
      <c r="E242" s="1">
        <v>9.7513299999999994</v>
      </c>
    </row>
    <row r="243" spans="3:5" x14ac:dyDescent="0.25">
      <c r="C243" s="1">
        <v>620</v>
      </c>
      <c r="D243" s="1">
        <v>90.257329999999996</v>
      </c>
      <c r="E243" s="1">
        <v>9.7426700000000004</v>
      </c>
    </row>
    <row r="244" spans="3:5" x14ac:dyDescent="0.25">
      <c r="C244" s="1">
        <v>620.5</v>
      </c>
      <c r="D244" s="1">
        <v>90.279960000000003</v>
      </c>
      <c r="E244" s="1">
        <v>9.7200399999999991</v>
      </c>
    </row>
    <row r="245" spans="3:5" x14ac:dyDescent="0.25">
      <c r="C245" s="1">
        <v>621</v>
      </c>
      <c r="D245" s="1">
        <v>90.266800000000003</v>
      </c>
      <c r="E245" s="1">
        <v>9.7332000000000001</v>
      </c>
    </row>
    <row r="246" spans="3:5" x14ac:dyDescent="0.25">
      <c r="C246" s="1">
        <v>621.5</v>
      </c>
      <c r="D246" s="1">
        <v>90.242930000000001</v>
      </c>
      <c r="E246" s="1">
        <v>9.7570700000000006</v>
      </c>
    </row>
    <row r="247" spans="3:5" x14ac:dyDescent="0.25">
      <c r="C247" s="1">
        <v>622</v>
      </c>
      <c r="D247" s="1">
        <v>90.429749999999999</v>
      </c>
      <c r="E247" s="1">
        <v>9.5702499999999997</v>
      </c>
    </row>
    <row r="248" spans="3:5" x14ac:dyDescent="0.25">
      <c r="C248" s="1">
        <v>622.5</v>
      </c>
      <c r="D248" s="1">
        <v>90.278760000000005</v>
      </c>
      <c r="E248" s="1">
        <v>9.7212399999999999</v>
      </c>
    </row>
    <row r="249" spans="3:5" x14ac:dyDescent="0.25">
      <c r="C249" s="1">
        <v>623</v>
      </c>
      <c r="D249" s="1">
        <v>90.410229999999999</v>
      </c>
      <c r="E249" s="1">
        <v>9.5897699999999997</v>
      </c>
    </row>
    <row r="250" spans="3:5" x14ac:dyDescent="0.25">
      <c r="C250" s="1">
        <v>623.5</v>
      </c>
      <c r="D250" s="1">
        <v>90.374560000000002</v>
      </c>
      <c r="E250" s="1">
        <v>9.6254399999999993</v>
      </c>
    </row>
    <row r="251" spans="3:5" x14ac:dyDescent="0.25">
      <c r="C251" s="1">
        <v>624</v>
      </c>
      <c r="D251" s="1">
        <v>90.288679999999999</v>
      </c>
      <c r="E251" s="1">
        <v>9.7113200000000006</v>
      </c>
    </row>
    <row r="252" spans="3:5" x14ac:dyDescent="0.25">
      <c r="C252" s="1">
        <v>624.5</v>
      </c>
      <c r="D252" s="1">
        <v>90.562740000000005</v>
      </c>
      <c r="E252" s="1">
        <v>9.4372600000000002</v>
      </c>
    </row>
    <row r="253" spans="3:5" x14ac:dyDescent="0.25">
      <c r="C253" s="1">
        <v>625</v>
      </c>
      <c r="D253" s="1">
        <v>90.342250000000007</v>
      </c>
      <c r="E253" s="1">
        <v>9.6577500000000001</v>
      </c>
    </row>
    <row r="254" spans="3:5" x14ac:dyDescent="0.25">
      <c r="C254" s="1">
        <v>625.5</v>
      </c>
      <c r="D254" s="1">
        <v>90.384320000000002</v>
      </c>
      <c r="E254" s="1">
        <v>9.6156799999999993</v>
      </c>
    </row>
    <row r="255" spans="3:5" x14ac:dyDescent="0.25">
      <c r="C255" s="1">
        <v>626</v>
      </c>
      <c r="D255" s="1">
        <v>90.353579999999994</v>
      </c>
      <c r="E255" s="1">
        <v>9.6464200000000009</v>
      </c>
    </row>
    <row r="256" spans="3:5" x14ac:dyDescent="0.25">
      <c r="C256" s="1">
        <v>626.5</v>
      </c>
      <c r="D256" s="1">
        <v>90.434749999999994</v>
      </c>
      <c r="E256" s="1">
        <v>9.5652500000000007</v>
      </c>
    </row>
    <row r="257" spans="3:5" x14ac:dyDescent="0.25">
      <c r="C257" s="1">
        <v>627</v>
      </c>
      <c r="D257" s="1">
        <v>90.370459999999994</v>
      </c>
      <c r="E257" s="1">
        <v>9.6295400000000004</v>
      </c>
    </row>
    <row r="258" spans="3:5" x14ac:dyDescent="0.25">
      <c r="C258" s="1">
        <v>627.5</v>
      </c>
      <c r="D258" s="1">
        <v>90.317220000000006</v>
      </c>
      <c r="E258" s="1">
        <v>9.6827799999999993</v>
      </c>
    </row>
    <row r="259" spans="3:5" x14ac:dyDescent="0.25">
      <c r="C259" s="1">
        <v>628</v>
      </c>
      <c r="D259" s="1">
        <v>90.280060000000006</v>
      </c>
      <c r="E259" s="1">
        <v>9.7199299999999997</v>
      </c>
    </row>
    <row r="260" spans="3:5" x14ac:dyDescent="0.25">
      <c r="C260" s="1">
        <v>628.5</v>
      </c>
      <c r="D260" s="1">
        <v>90.212329999999994</v>
      </c>
      <c r="E260" s="1">
        <v>9.7876700000000003</v>
      </c>
    </row>
    <row r="261" spans="3:5" x14ac:dyDescent="0.25">
      <c r="C261" s="1">
        <v>629</v>
      </c>
      <c r="D261" s="1">
        <v>90.074510000000004</v>
      </c>
      <c r="E261" s="1">
        <v>9.9254899999999999</v>
      </c>
    </row>
    <row r="262" spans="3:5" x14ac:dyDescent="0.25">
      <c r="C262" s="1">
        <v>629.5</v>
      </c>
      <c r="D262" s="1">
        <v>90.022180000000006</v>
      </c>
      <c r="E262" s="1">
        <v>9.9778199999999995</v>
      </c>
    </row>
    <row r="263" spans="3:5" x14ac:dyDescent="0.25">
      <c r="C263" s="1">
        <v>630</v>
      </c>
      <c r="D263" s="1">
        <v>89.974260000000001</v>
      </c>
      <c r="E263" s="1">
        <v>10.025740000000001</v>
      </c>
    </row>
    <row r="264" spans="3:5" x14ac:dyDescent="0.25">
      <c r="C264" s="1">
        <v>630.5</v>
      </c>
      <c r="D264" s="1">
        <v>89.986850000000004</v>
      </c>
      <c r="E264" s="1">
        <v>10.01315</v>
      </c>
    </row>
    <row r="265" spans="3:5" x14ac:dyDescent="0.25">
      <c r="C265" s="1">
        <v>631</v>
      </c>
      <c r="D265" s="1">
        <v>89.917900000000003</v>
      </c>
      <c r="E265" s="1">
        <v>10.082100000000001</v>
      </c>
    </row>
    <row r="266" spans="3:5" x14ac:dyDescent="0.25">
      <c r="C266" s="1">
        <v>631.5</v>
      </c>
      <c r="D266" s="1">
        <v>89.826989999999995</v>
      </c>
      <c r="E266" s="1">
        <v>10.17301</v>
      </c>
    </row>
    <row r="267" spans="3:5" x14ac:dyDescent="0.25">
      <c r="C267" s="1">
        <v>632</v>
      </c>
      <c r="D267" s="1">
        <v>89.90061</v>
      </c>
      <c r="E267" s="1">
        <v>10.09939</v>
      </c>
    </row>
    <row r="268" spans="3:5" x14ac:dyDescent="0.25">
      <c r="C268" s="1">
        <v>632.5</v>
      </c>
      <c r="D268" s="1">
        <v>89.695250000000001</v>
      </c>
      <c r="E268" s="1">
        <v>10.30475</v>
      </c>
    </row>
    <row r="269" spans="3:5" x14ac:dyDescent="0.25">
      <c r="C269" s="1">
        <v>633</v>
      </c>
      <c r="D269" s="1">
        <v>89.870249999999999</v>
      </c>
      <c r="E269" s="1">
        <v>10.12975</v>
      </c>
    </row>
    <row r="270" spans="3:5" x14ac:dyDescent="0.25">
      <c r="C270" s="1">
        <v>633.5</v>
      </c>
      <c r="D270" s="1">
        <v>89.849069999999998</v>
      </c>
      <c r="E270" s="1">
        <v>10.150930000000001</v>
      </c>
    </row>
    <row r="271" spans="3:5" x14ac:dyDescent="0.25">
      <c r="C271" s="1">
        <v>634</v>
      </c>
      <c r="D271" s="1">
        <v>89.911330000000007</v>
      </c>
      <c r="E271" s="1">
        <v>10.08867</v>
      </c>
    </row>
    <row r="272" spans="3:5" x14ac:dyDescent="0.25">
      <c r="C272" s="1">
        <v>634.5</v>
      </c>
      <c r="D272" s="1">
        <v>89.861680000000007</v>
      </c>
      <c r="E272" s="1">
        <v>10.13832</v>
      </c>
    </row>
    <row r="273" spans="3:5" x14ac:dyDescent="0.25">
      <c r="C273" s="1">
        <v>635</v>
      </c>
      <c r="D273" s="1">
        <v>89.923150000000007</v>
      </c>
      <c r="E273" s="1">
        <v>10.07685</v>
      </c>
    </row>
    <row r="274" spans="3:5" x14ac:dyDescent="0.25">
      <c r="C274" s="1">
        <v>635.5</v>
      </c>
      <c r="D274" s="1">
        <v>89.964519999999993</v>
      </c>
      <c r="E274" s="1">
        <v>10.03548</v>
      </c>
    </row>
    <row r="275" spans="3:5" x14ac:dyDescent="0.25">
      <c r="C275" s="1">
        <v>636</v>
      </c>
      <c r="D275" s="1">
        <v>89.914910000000006</v>
      </c>
      <c r="E275" s="1">
        <v>10.085089999999999</v>
      </c>
    </row>
    <row r="276" spans="3:5" x14ac:dyDescent="0.25">
      <c r="C276" s="1">
        <v>636.5</v>
      </c>
      <c r="D276" s="1">
        <v>90.140230000000003</v>
      </c>
      <c r="E276" s="1">
        <v>9.8597699999999993</v>
      </c>
    </row>
    <row r="277" spans="3:5" x14ac:dyDescent="0.25">
      <c r="C277" s="1">
        <v>637</v>
      </c>
      <c r="D277" s="1">
        <v>90.108530000000002</v>
      </c>
      <c r="E277" s="1">
        <v>9.89147</v>
      </c>
    </row>
    <row r="278" spans="3:5" x14ac:dyDescent="0.25">
      <c r="C278" s="1">
        <v>637.5</v>
      </c>
      <c r="D278" s="1">
        <v>90.246769999999998</v>
      </c>
      <c r="E278" s="1">
        <v>9.7532300000000003</v>
      </c>
    </row>
    <row r="279" spans="3:5" x14ac:dyDescent="0.25">
      <c r="C279" s="1">
        <v>638</v>
      </c>
      <c r="D279" s="1">
        <v>90.15513</v>
      </c>
      <c r="E279" s="1">
        <v>9.8448700000000002</v>
      </c>
    </row>
    <row r="280" spans="3:5" x14ac:dyDescent="0.25">
      <c r="C280" s="1">
        <v>638.5</v>
      </c>
      <c r="D280" s="1">
        <v>90.238380000000006</v>
      </c>
      <c r="E280" s="1">
        <v>9.7616300000000003</v>
      </c>
    </row>
    <row r="281" spans="3:5" x14ac:dyDescent="0.25">
      <c r="C281" s="1">
        <v>639</v>
      </c>
      <c r="D281" s="1">
        <v>90.311430000000001</v>
      </c>
      <c r="E281" s="1">
        <v>9.6885700000000003</v>
      </c>
    </row>
    <row r="282" spans="3:5" x14ac:dyDescent="0.25">
      <c r="C282" s="1">
        <v>639.5</v>
      </c>
      <c r="D282" s="1">
        <v>90.220249999999993</v>
      </c>
      <c r="E282" s="1">
        <v>9.7797499999999999</v>
      </c>
    </row>
    <row r="283" spans="3:5" x14ac:dyDescent="0.25">
      <c r="C283" s="1">
        <v>640</v>
      </c>
      <c r="D283" s="1">
        <v>90.380219999999994</v>
      </c>
      <c r="E283" s="1">
        <v>9.6197800000000004</v>
      </c>
    </row>
    <row r="284" spans="3:5" x14ac:dyDescent="0.25">
      <c r="C284" s="1">
        <v>640.5</v>
      </c>
      <c r="D284" s="1">
        <v>90.318989999999999</v>
      </c>
      <c r="E284" s="1">
        <v>9.6810100000000006</v>
      </c>
    </row>
    <row r="285" spans="3:5" x14ac:dyDescent="0.25">
      <c r="C285" s="1">
        <v>641</v>
      </c>
      <c r="D285" s="1">
        <v>90.247630000000001</v>
      </c>
      <c r="E285" s="1">
        <v>9.7523700000000009</v>
      </c>
    </row>
    <row r="286" spans="3:5" x14ac:dyDescent="0.25">
      <c r="C286" s="1">
        <v>641.5</v>
      </c>
      <c r="D286" s="1">
        <v>90.286029999999997</v>
      </c>
      <c r="E286" s="1">
        <v>9.7139699999999998</v>
      </c>
    </row>
    <row r="287" spans="3:5" x14ac:dyDescent="0.25">
      <c r="C287" s="1">
        <v>642</v>
      </c>
      <c r="D287" s="1">
        <v>90.279340000000005</v>
      </c>
      <c r="E287" s="1">
        <v>9.7206600000000005</v>
      </c>
    </row>
    <row r="288" spans="3:5" x14ac:dyDescent="0.25">
      <c r="C288" s="1">
        <v>642.5</v>
      </c>
      <c r="D288" s="1">
        <v>90.243340000000003</v>
      </c>
      <c r="E288" s="1">
        <v>9.7566600000000001</v>
      </c>
    </row>
    <row r="289" spans="3:5" x14ac:dyDescent="0.25">
      <c r="C289" s="1">
        <v>643</v>
      </c>
      <c r="D289" s="1">
        <v>90.294629999999998</v>
      </c>
      <c r="E289" s="1">
        <v>9.7053700000000003</v>
      </c>
    </row>
    <row r="290" spans="3:5" x14ac:dyDescent="0.25">
      <c r="C290" s="1">
        <v>643.5</v>
      </c>
      <c r="D290" s="1">
        <v>90.270570000000006</v>
      </c>
      <c r="E290" s="1">
        <v>9.7294300000000007</v>
      </c>
    </row>
    <row r="291" spans="3:5" x14ac:dyDescent="0.25">
      <c r="C291" s="1">
        <v>644</v>
      </c>
      <c r="D291" s="1">
        <v>90.142259999999993</v>
      </c>
      <c r="E291" s="1">
        <v>9.8577399999999997</v>
      </c>
    </row>
    <row r="292" spans="3:5" x14ac:dyDescent="0.25">
      <c r="C292" s="1">
        <v>644.5</v>
      </c>
      <c r="D292" s="1">
        <v>90.212260000000001</v>
      </c>
      <c r="E292" s="1">
        <v>9.7877399999999994</v>
      </c>
    </row>
    <row r="293" spans="3:5" x14ac:dyDescent="0.25">
      <c r="C293" s="1">
        <v>645</v>
      </c>
      <c r="D293" s="1">
        <v>90.220380000000006</v>
      </c>
      <c r="E293" s="1">
        <v>9.7796199999999995</v>
      </c>
    </row>
    <row r="294" spans="3:5" x14ac:dyDescent="0.25">
      <c r="C294" s="1">
        <v>645.5</v>
      </c>
      <c r="D294" s="1">
        <v>90.072329999999994</v>
      </c>
      <c r="E294" s="1">
        <v>9.9276700000000009</v>
      </c>
    </row>
    <row r="295" spans="3:5" x14ac:dyDescent="0.25">
      <c r="C295" s="1">
        <v>646</v>
      </c>
      <c r="D295" s="1">
        <v>89.975129999999993</v>
      </c>
      <c r="E295" s="1">
        <v>10.02487</v>
      </c>
    </row>
    <row r="296" spans="3:5" x14ac:dyDescent="0.25">
      <c r="C296" s="1">
        <v>646.5</v>
      </c>
      <c r="D296" s="1">
        <v>90.043930000000003</v>
      </c>
      <c r="E296" s="1">
        <v>9.9560700000000004</v>
      </c>
    </row>
    <row r="297" spans="3:5" x14ac:dyDescent="0.25">
      <c r="C297" s="1">
        <v>647</v>
      </c>
      <c r="D297" s="1">
        <v>89.893940000000001</v>
      </c>
      <c r="E297" s="1">
        <v>10.106059999999999</v>
      </c>
    </row>
    <row r="298" spans="3:5" x14ac:dyDescent="0.25">
      <c r="C298" s="1">
        <v>647.5</v>
      </c>
      <c r="D298" s="1">
        <v>89.888710000000003</v>
      </c>
      <c r="E298" s="1">
        <v>10.11129</v>
      </c>
    </row>
    <row r="299" spans="3:5" x14ac:dyDescent="0.25">
      <c r="C299" s="1">
        <v>648</v>
      </c>
      <c r="D299" s="1">
        <v>89.831819999999993</v>
      </c>
      <c r="E299" s="1">
        <v>10.16818</v>
      </c>
    </row>
    <row r="300" spans="3:5" x14ac:dyDescent="0.25">
      <c r="C300" s="1">
        <v>648.5</v>
      </c>
      <c r="D300" s="1">
        <v>89.904049999999998</v>
      </c>
      <c r="E300" s="1">
        <v>10.09595</v>
      </c>
    </row>
    <row r="301" spans="3:5" x14ac:dyDescent="0.25">
      <c r="C301" s="1">
        <v>649</v>
      </c>
      <c r="D301" s="1">
        <v>89.839060000000003</v>
      </c>
      <c r="E301" s="1">
        <v>10.16095</v>
      </c>
    </row>
    <row r="302" spans="3:5" x14ac:dyDescent="0.25">
      <c r="C302" s="1">
        <v>649.5</v>
      </c>
      <c r="D302" s="1">
        <v>89.849130000000002</v>
      </c>
      <c r="E302" s="1">
        <v>10.150869999999999</v>
      </c>
    </row>
    <row r="303" spans="3:5" x14ac:dyDescent="0.25">
      <c r="C303" s="1">
        <v>650</v>
      </c>
      <c r="D303" s="1">
        <v>89.814549999999997</v>
      </c>
      <c r="E303" s="1">
        <v>10.185449999999999</v>
      </c>
    </row>
    <row r="304" spans="3:5" x14ac:dyDescent="0.25">
      <c r="C304" s="1">
        <v>650.5</v>
      </c>
      <c r="D304" s="1">
        <v>89.811869999999999</v>
      </c>
      <c r="E304" s="1">
        <v>10.188129999999999</v>
      </c>
    </row>
    <row r="305" spans="3:5" x14ac:dyDescent="0.25">
      <c r="C305" s="1">
        <v>651</v>
      </c>
      <c r="D305" s="1">
        <v>89.879450000000006</v>
      </c>
      <c r="E305" s="1">
        <v>10.12055</v>
      </c>
    </row>
    <row r="306" spans="3:5" x14ac:dyDescent="0.25">
      <c r="C306" s="1">
        <v>651.5</v>
      </c>
      <c r="D306" s="1">
        <v>89.885369999999995</v>
      </c>
      <c r="E306" s="1">
        <v>10.11463</v>
      </c>
    </row>
    <row r="307" spans="3:5" x14ac:dyDescent="0.25">
      <c r="C307" s="1">
        <v>652</v>
      </c>
      <c r="D307" s="1">
        <v>89.868470000000002</v>
      </c>
      <c r="E307" s="1">
        <v>10.131539999999999</v>
      </c>
    </row>
    <row r="308" spans="3:5" x14ac:dyDescent="0.25">
      <c r="C308" s="1">
        <v>652.5</v>
      </c>
      <c r="D308" s="1">
        <v>89.992779999999996</v>
      </c>
      <c r="E308" s="1">
        <v>10.00722</v>
      </c>
    </row>
    <row r="309" spans="3:5" x14ac:dyDescent="0.25">
      <c r="C309" s="1">
        <v>653</v>
      </c>
      <c r="D309" s="1">
        <v>89.991799999999998</v>
      </c>
      <c r="E309" s="1">
        <v>10.0082</v>
      </c>
    </row>
    <row r="310" spans="3:5" x14ac:dyDescent="0.25">
      <c r="C310" s="1">
        <v>653.5</v>
      </c>
      <c r="D310" s="1">
        <v>90.064909999999998</v>
      </c>
      <c r="E310" s="1">
        <v>9.9350900000000006</v>
      </c>
    </row>
    <row r="311" spans="3:5" x14ac:dyDescent="0.25">
      <c r="C311" s="1">
        <v>654</v>
      </c>
      <c r="D311" s="1">
        <v>90.136160000000004</v>
      </c>
      <c r="E311" s="1">
        <v>9.8638399999999997</v>
      </c>
    </row>
    <row r="312" spans="3:5" x14ac:dyDescent="0.25">
      <c r="C312" s="1">
        <v>654.5</v>
      </c>
      <c r="D312" s="1">
        <v>90.132409999999993</v>
      </c>
      <c r="E312" s="1">
        <v>9.8675899999999999</v>
      </c>
    </row>
    <row r="313" spans="3:5" x14ac:dyDescent="0.25">
      <c r="C313" s="1">
        <v>655</v>
      </c>
      <c r="D313" s="1">
        <v>90.28792</v>
      </c>
      <c r="E313" s="1">
        <v>9.7120800000000003</v>
      </c>
    </row>
    <row r="314" spans="3:5" x14ac:dyDescent="0.25">
      <c r="C314" s="1">
        <v>655.5</v>
      </c>
      <c r="D314" s="1">
        <v>90.293800000000005</v>
      </c>
      <c r="E314" s="1">
        <v>9.7062000000000008</v>
      </c>
    </row>
    <row r="315" spans="3:5" x14ac:dyDescent="0.25">
      <c r="C315" s="1">
        <v>656</v>
      </c>
      <c r="D315" s="1">
        <v>90.445520000000002</v>
      </c>
      <c r="E315" s="1">
        <v>9.5544799999999999</v>
      </c>
    </row>
    <row r="316" spans="3:5" x14ac:dyDescent="0.25">
      <c r="C316" s="1">
        <v>656.5</v>
      </c>
      <c r="D316" s="1">
        <v>90.38973</v>
      </c>
      <c r="E316" s="1">
        <v>9.6102699999999999</v>
      </c>
    </row>
    <row r="317" spans="3:5" x14ac:dyDescent="0.25">
      <c r="C317" s="1">
        <v>657</v>
      </c>
      <c r="D317" s="1">
        <v>90.458060000000003</v>
      </c>
      <c r="E317" s="1">
        <v>9.5419400000000003</v>
      </c>
    </row>
    <row r="318" spans="3:5" x14ac:dyDescent="0.25">
      <c r="C318" s="1">
        <v>657.5</v>
      </c>
      <c r="D318" s="1">
        <v>90.500110000000006</v>
      </c>
      <c r="E318" s="1">
        <v>9.4998900000000006</v>
      </c>
    </row>
    <row r="319" spans="3:5" x14ac:dyDescent="0.25">
      <c r="C319" s="1">
        <v>658</v>
      </c>
      <c r="D319" s="1">
        <v>90.531220000000005</v>
      </c>
      <c r="E319" s="1">
        <v>9.4687800000000006</v>
      </c>
    </row>
    <row r="320" spans="3:5" x14ac:dyDescent="0.25">
      <c r="C320" s="1">
        <v>658.5</v>
      </c>
      <c r="D320" s="1">
        <v>90.595100000000002</v>
      </c>
      <c r="E320" s="1">
        <v>9.4048999999999996</v>
      </c>
    </row>
    <row r="321" spans="3:5" x14ac:dyDescent="0.25">
      <c r="C321" s="1">
        <v>659</v>
      </c>
      <c r="D321" s="1">
        <v>90.631039999999999</v>
      </c>
      <c r="E321" s="1">
        <v>9.3689599999999995</v>
      </c>
    </row>
    <row r="322" spans="3:5" x14ac:dyDescent="0.25">
      <c r="C322" s="1">
        <v>659.5</v>
      </c>
      <c r="D322" s="1">
        <v>90.646870000000007</v>
      </c>
      <c r="E322" s="1">
        <v>9.3531399999999998</v>
      </c>
    </row>
    <row r="323" spans="3:5" x14ac:dyDescent="0.25">
      <c r="C323" s="1">
        <v>660</v>
      </c>
      <c r="D323" s="1">
        <v>90.563720000000004</v>
      </c>
      <c r="E323" s="1">
        <v>9.43628</v>
      </c>
    </row>
    <row r="324" spans="3:5" x14ac:dyDescent="0.25">
      <c r="C324" s="1">
        <v>660.5</v>
      </c>
      <c r="D324" s="1">
        <v>90.551869999999994</v>
      </c>
      <c r="E324" s="1">
        <v>9.4481199999999994</v>
      </c>
    </row>
    <row r="325" spans="3:5" x14ac:dyDescent="0.25">
      <c r="C325" s="1">
        <v>661</v>
      </c>
      <c r="D325" s="1">
        <v>90.531630000000007</v>
      </c>
      <c r="E325" s="1">
        <v>9.4683700000000002</v>
      </c>
    </row>
    <row r="326" spans="3:5" x14ac:dyDescent="0.25">
      <c r="C326" s="1">
        <v>661.5</v>
      </c>
      <c r="D326" s="1">
        <v>90.547359999999998</v>
      </c>
      <c r="E326" s="1">
        <v>9.4526400000000006</v>
      </c>
    </row>
    <row r="327" spans="3:5" x14ac:dyDescent="0.25">
      <c r="C327" s="1">
        <v>662</v>
      </c>
      <c r="D327" s="1">
        <v>90.505849999999995</v>
      </c>
      <c r="E327" s="1">
        <v>9.4941499999999994</v>
      </c>
    </row>
    <row r="328" spans="3:5" x14ac:dyDescent="0.25">
      <c r="C328" s="1">
        <v>662.5</v>
      </c>
      <c r="D328" s="1">
        <v>90.395179999999996</v>
      </c>
      <c r="E328" s="1">
        <v>9.6048200000000001</v>
      </c>
    </row>
    <row r="329" spans="3:5" x14ac:dyDescent="0.25">
      <c r="C329" s="1">
        <v>663</v>
      </c>
      <c r="D329" s="1">
        <v>90.350610000000003</v>
      </c>
      <c r="E329" s="1">
        <v>9.6493900000000004</v>
      </c>
    </row>
    <row r="330" spans="3:5" x14ac:dyDescent="0.25">
      <c r="C330" s="1">
        <v>663.5</v>
      </c>
      <c r="D330" s="1">
        <v>90.279219999999995</v>
      </c>
      <c r="E330" s="1">
        <v>9.7207799999999995</v>
      </c>
    </row>
    <row r="331" spans="3:5" x14ac:dyDescent="0.25">
      <c r="C331" s="1">
        <v>664</v>
      </c>
      <c r="D331" s="1">
        <v>90.190330000000003</v>
      </c>
      <c r="E331" s="1">
        <v>9.8096700000000006</v>
      </c>
    </row>
    <row r="332" spans="3:5" x14ac:dyDescent="0.25">
      <c r="C332" s="1">
        <v>664.5</v>
      </c>
      <c r="D332" s="1">
        <v>90.173739999999995</v>
      </c>
      <c r="E332" s="1">
        <v>9.8262599999999996</v>
      </c>
    </row>
    <row r="333" spans="3:5" x14ac:dyDescent="0.25">
      <c r="C333" s="1">
        <v>665</v>
      </c>
      <c r="D333" s="1">
        <v>90.013159999999999</v>
      </c>
      <c r="E333" s="1">
        <v>9.9868400000000008</v>
      </c>
    </row>
    <row r="334" spans="3:5" x14ac:dyDescent="0.25">
      <c r="C334" s="1">
        <v>665.5</v>
      </c>
      <c r="D334" s="1">
        <v>89.995959999999997</v>
      </c>
      <c r="E334" s="1">
        <v>10.00404</v>
      </c>
    </row>
    <row r="335" spans="3:5" x14ac:dyDescent="0.25">
      <c r="C335" s="1">
        <v>666</v>
      </c>
      <c r="D335" s="1">
        <v>89.868700000000004</v>
      </c>
      <c r="E335" s="1">
        <v>10.1313</v>
      </c>
    </row>
    <row r="336" spans="3:5" x14ac:dyDescent="0.25">
      <c r="C336" s="1">
        <v>666.5</v>
      </c>
      <c r="D336" s="1">
        <v>89.848110000000005</v>
      </c>
      <c r="E336" s="1">
        <v>10.15189</v>
      </c>
    </row>
    <row r="337" spans="3:5" x14ac:dyDescent="0.25">
      <c r="C337" s="1">
        <v>667</v>
      </c>
      <c r="D337" s="1">
        <v>89.804029999999997</v>
      </c>
      <c r="E337" s="1">
        <v>10.195970000000001</v>
      </c>
    </row>
    <row r="338" spans="3:5" x14ac:dyDescent="0.25">
      <c r="C338" s="1">
        <v>667.5</v>
      </c>
      <c r="D338" s="1">
        <v>89.741720000000001</v>
      </c>
      <c r="E338" s="1">
        <v>10.258279999999999</v>
      </c>
    </row>
    <row r="339" spans="3:5" x14ac:dyDescent="0.25">
      <c r="C339" s="1">
        <v>668</v>
      </c>
      <c r="D339" s="1">
        <v>89.680940000000007</v>
      </c>
      <c r="E339" s="1">
        <v>10.31906</v>
      </c>
    </row>
    <row r="340" spans="3:5" x14ac:dyDescent="0.25">
      <c r="C340" s="1">
        <v>668.5</v>
      </c>
      <c r="D340" s="1">
        <v>89.668620000000004</v>
      </c>
      <c r="E340" s="1">
        <v>10.331379999999999</v>
      </c>
    </row>
    <row r="341" spans="3:5" x14ac:dyDescent="0.25">
      <c r="C341" s="1">
        <v>669</v>
      </c>
      <c r="D341" s="1">
        <v>89.627579999999995</v>
      </c>
      <c r="E341" s="1">
        <v>10.37242</v>
      </c>
    </row>
    <row r="342" spans="3:5" x14ac:dyDescent="0.25">
      <c r="C342" s="1">
        <v>669.5</v>
      </c>
      <c r="D342" s="1">
        <v>89.64</v>
      </c>
      <c r="E342" s="1">
        <v>10.36</v>
      </c>
    </row>
    <row r="343" spans="3:5" x14ac:dyDescent="0.25">
      <c r="C343" s="1">
        <v>670</v>
      </c>
      <c r="D343" s="1">
        <v>89.550409999999999</v>
      </c>
      <c r="E343" s="1">
        <v>10.449590000000001</v>
      </c>
    </row>
    <row r="344" spans="3:5" x14ac:dyDescent="0.25">
      <c r="C344" s="1">
        <v>670.5</v>
      </c>
      <c r="D344" s="1">
        <v>89.644459999999995</v>
      </c>
      <c r="E344" s="1">
        <v>10.35554</v>
      </c>
    </row>
    <row r="345" spans="3:5" x14ac:dyDescent="0.25">
      <c r="C345" s="1">
        <v>671</v>
      </c>
      <c r="D345" s="1">
        <v>89.562719999999999</v>
      </c>
      <c r="E345" s="1">
        <v>10.437279999999999</v>
      </c>
    </row>
    <row r="346" spans="3:5" x14ac:dyDescent="0.25">
      <c r="C346" s="1">
        <v>671.5</v>
      </c>
      <c r="D346" s="1">
        <v>89.72081</v>
      </c>
      <c r="E346" s="1">
        <v>10.27919</v>
      </c>
    </row>
    <row r="347" spans="3:5" x14ac:dyDescent="0.25">
      <c r="C347" s="1">
        <v>672</v>
      </c>
      <c r="D347" s="1">
        <v>89.827089999999998</v>
      </c>
      <c r="E347" s="1">
        <v>10.17291</v>
      </c>
    </row>
    <row r="348" spans="3:5" x14ac:dyDescent="0.25">
      <c r="C348" s="1">
        <v>672.5</v>
      </c>
      <c r="D348" s="1">
        <v>89.716470000000001</v>
      </c>
      <c r="E348" s="1">
        <v>10.283530000000001</v>
      </c>
    </row>
    <row r="349" spans="3:5" x14ac:dyDescent="0.25">
      <c r="C349" s="1">
        <v>673</v>
      </c>
      <c r="D349" s="1">
        <v>89.897859999999994</v>
      </c>
      <c r="E349" s="1">
        <v>10.10214</v>
      </c>
    </row>
    <row r="350" spans="3:5" x14ac:dyDescent="0.25">
      <c r="C350" s="1">
        <v>673.5</v>
      </c>
      <c r="D350" s="1">
        <v>89.892060000000001</v>
      </c>
      <c r="E350" s="1">
        <v>10.107939999999999</v>
      </c>
    </row>
    <row r="351" spans="3:5" x14ac:dyDescent="0.25">
      <c r="C351" s="1">
        <v>674</v>
      </c>
      <c r="D351" s="1">
        <v>89.91028</v>
      </c>
      <c r="E351" s="1">
        <v>10.08972</v>
      </c>
    </row>
    <row r="352" spans="3:5" x14ac:dyDescent="0.25">
      <c r="C352" s="1">
        <v>674.5</v>
      </c>
      <c r="D352" s="1">
        <v>90.059389999999993</v>
      </c>
      <c r="E352" s="1">
        <v>9.9406099999999995</v>
      </c>
    </row>
    <row r="353" spans="3:5" x14ac:dyDescent="0.25">
      <c r="C353" s="1">
        <v>675</v>
      </c>
      <c r="D353" s="1">
        <v>90.14716</v>
      </c>
      <c r="E353" s="1">
        <v>9.8528400000000005</v>
      </c>
    </row>
    <row r="354" spans="3:5" x14ac:dyDescent="0.25">
      <c r="C354" s="1">
        <v>675.5</v>
      </c>
      <c r="D354" s="1">
        <v>90.166060000000002</v>
      </c>
      <c r="E354" s="1">
        <v>9.8339400000000001</v>
      </c>
    </row>
    <row r="355" spans="3:5" x14ac:dyDescent="0.25">
      <c r="C355" s="1">
        <v>676</v>
      </c>
      <c r="D355" s="1">
        <v>90.297240000000002</v>
      </c>
      <c r="E355" s="1">
        <v>9.7027599999999996</v>
      </c>
    </row>
    <row r="356" spans="3:5" x14ac:dyDescent="0.25">
      <c r="C356" s="1">
        <v>676.5</v>
      </c>
      <c r="D356" s="1">
        <v>90.385630000000006</v>
      </c>
      <c r="E356" s="1">
        <v>9.6143699999999992</v>
      </c>
    </row>
    <row r="357" spans="3:5" x14ac:dyDescent="0.25">
      <c r="C357" s="1">
        <v>677</v>
      </c>
      <c r="D357" s="1">
        <v>90.479939999999999</v>
      </c>
      <c r="E357" s="1">
        <v>9.5200600000000009</v>
      </c>
    </row>
    <row r="358" spans="3:5" x14ac:dyDescent="0.25">
      <c r="C358" s="1">
        <v>677.5</v>
      </c>
      <c r="D358" s="1">
        <v>90.468260000000001</v>
      </c>
      <c r="E358" s="1">
        <v>9.5317399999999992</v>
      </c>
    </row>
    <row r="359" spans="3:5" x14ac:dyDescent="0.25">
      <c r="C359" s="1">
        <v>678</v>
      </c>
      <c r="D359" s="1">
        <v>90.61985</v>
      </c>
      <c r="E359" s="1">
        <v>9.3801500000000004</v>
      </c>
    </row>
    <row r="360" spans="3:5" x14ac:dyDescent="0.25">
      <c r="C360" s="1">
        <v>678.5</v>
      </c>
      <c r="D360" s="1">
        <v>90.664810000000003</v>
      </c>
      <c r="E360" s="1">
        <v>9.3351900000000008</v>
      </c>
    </row>
    <row r="361" spans="3:5" x14ac:dyDescent="0.25">
      <c r="C361" s="1">
        <v>679</v>
      </c>
      <c r="D361" s="1">
        <v>90.663920000000005</v>
      </c>
      <c r="E361" s="1">
        <v>9.3360800000000008</v>
      </c>
    </row>
    <row r="362" spans="3:5" x14ac:dyDescent="0.25">
      <c r="C362" s="1">
        <v>679.5</v>
      </c>
      <c r="D362" s="1">
        <v>90.808840000000004</v>
      </c>
      <c r="E362" s="1">
        <v>9.19116</v>
      </c>
    </row>
    <row r="363" spans="3:5" x14ac:dyDescent="0.25">
      <c r="C363" s="1">
        <v>680</v>
      </c>
      <c r="D363" s="1">
        <v>90.833079999999995</v>
      </c>
      <c r="E363" s="1">
        <v>9.1669199999999993</v>
      </c>
    </row>
    <row r="364" spans="3:5" x14ac:dyDescent="0.25">
      <c r="C364" s="1">
        <v>680.5</v>
      </c>
      <c r="D364" s="1">
        <v>90.83502</v>
      </c>
      <c r="E364" s="1">
        <v>9.1649799999999999</v>
      </c>
    </row>
    <row r="365" spans="3:5" x14ac:dyDescent="0.25">
      <c r="C365" s="1">
        <v>681</v>
      </c>
      <c r="D365" s="1">
        <v>90.906940000000006</v>
      </c>
      <c r="E365" s="1">
        <v>9.0930599999999995</v>
      </c>
    </row>
    <row r="366" spans="3:5" x14ac:dyDescent="0.25">
      <c r="C366" s="1">
        <v>681.5</v>
      </c>
      <c r="D366" s="1">
        <v>90.879630000000006</v>
      </c>
      <c r="E366" s="1">
        <v>9.1203699999999994</v>
      </c>
    </row>
    <row r="367" spans="3:5" x14ac:dyDescent="0.25">
      <c r="C367" s="1">
        <v>682</v>
      </c>
      <c r="D367" s="1">
        <v>90.857929999999996</v>
      </c>
      <c r="E367" s="1">
        <v>9.1420700000000004</v>
      </c>
    </row>
    <row r="368" spans="3:5" x14ac:dyDescent="0.25">
      <c r="C368" s="1">
        <v>682.5</v>
      </c>
      <c r="D368" s="1">
        <v>90.923749999999998</v>
      </c>
      <c r="E368" s="1">
        <v>9.0762499999999999</v>
      </c>
    </row>
    <row r="369" spans="3:5" x14ac:dyDescent="0.25">
      <c r="C369" s="1">
        <v>683</v>
      </c>
      <c r="D369" s="1">
        <v>90.754320000000007</v>
      </c>
      <c r="E369" s="1">
        <v>9.2456800000000001</v>
      </c>
    </row>
    <row r="370" spans="3:5" x14ac:dyDescent="0.25">
      <c r="C370" s="1">
        <v>683.5</v>
      </c>
      <c r="D370" s="1">
        <v>90.814999999999998</v>
      </c>
      <c r="E370" s="1">
        <v>9.1850000000000005</v>
      </c>
    </row>
    <row r="371" spans="3:5" x14ac:dyDescent="0.25">
      <c r="C371" s="1">
        <v>684</v>
      </c>
      <c r="D371" s="1">
        <v>90.766599999999997</v>
      </c>
      <c r="E371" s="1">
        <v>9.2333999999999996</v>
      </c>
    </row>
    <row r="372" spans="3:5" x14ac:dyDescent="0.25">
      <c r="C372" s="1">
        <v>684.5</v>
      </c>
      <c r="D372" s="1">
        <v>90.696640000000002</v>
      </c>
      <c r="E372" s="1">
        <v>9.3033599999999996</v>
      </c>
    </row>
    <row r="373" spans="3:5" x14ac:dyDescent="0.25">
      <c r="C373" s="1">
        <v>685</v>
      </c>
      <c r="D373" s="1">
        <v>90.695650000000001</v>
      </c>
      <c r="E373" s="1">
        <v>9.3043499999999995</v>
      </c>
    </row>
    <row r="374" spans="3:5" x14ac:dyDescent="0.25">
      <c r="C374" s="1">
        <v>685.5</v>
      </c>
      <c r="D374" s="1">
        <v>90.607230000000001</v>
      </c>
      <c r="E374" s="1">
        <v>9.3927700000000005</v>
      </c>
    </row>
    <row r="375" spans="3:5" x14ac:dyDescent="0.25">
      <c r="C375" s="1">
        <v>686</v>
      </c>
      <c r="D375" s="1">
        <v>90.588139999999996</v>
      </c>
      <c r="E375" s="1">
        <v>9.4118600000000008</v>
      </c>
    </row>
    <row r="376" spans="3:5" x14ac:dyDescent="0.25">
      <c r="C376" s="1">
        <v>686.5</v>
      </c>
      <c r="D376" s="1">
        <v>90.481979999999993</v>
      </c>
      <c r="E376" s="1">
        <v>9.5180199999999999</v>
      </c>
    </row>
    <row r="377" spans="3:5" x14ac:dyDescent="0.25">
      <c r="C377" s="1">
        <v>687</v>
      </c>
      <c r="D377" s="1">
        <v>90.416920000000005</v>
      </c>
      <c r="E377" s="1">
        <v>9.5830800000000007</v>
      </c>
    </row>
    <row r="378" spans="3:5" x14ac:dyDescent="0.25">
      <c r="C378" s="1">
        <v>687.5</v>
      </c>
      <c r="D378" s="1">
        <v>90.300139999999999</v>
      </c>
      <c r="E378" s="1">
        <v>9.6998599999999993</v>
      </c>
    </row>
    <row r="379" spans="3:5" x14ac:dyDescent="0.25">
      <c r="C379" s="1">
        <v>688</v>
      </c>
      <c r="D379" s="1">
        <v>90.338070000000002</v>
      </c>
      <c r="E379" s="1">
        <v>9.6619299999999999</v>
      </c>
    </row>
    <row r="380" spans="3:5" x14ac:dyDescent="0.25">
      <c r="C380" s="1">
        <v>688.5</v>
      </c>
      <c r="D380" s="1">
        <v>90.230860000000007</v>
      </c>
      <c r="E380" s="1">
        <v>9.7691400000000002</v>
      </c>
    </row>
    <row r="381" spans="3:5" x14ac:dyDescent="0.25">
      <c r="C381" s="1">
        <v>689</v>
      </c>
      <c r="D381" s="1">
        <v>90.102149999999995</v>
      </c>
      <c r="E381" s="1">
        <v>9.89785</v>
      </c>
    </row>
    <row r="382" spans="3:5" x14ac:dyDescent="0.25">
      <c r="C382" s="1">
        <v>689.5</v>
      </c>
      <c r="D382" s="1">
        <v>90.062219999999996</v>
      </c>
      <c r="E382" s="1">
        <v>9.9377800000000001</v>
      </c>
    </row>
    <row r="383" spans="3:5" x14ac:dyDescent="0.25">
      <c r="C383" s="1">
        <v>690</v>
      </c>
      <c r="D383" s="1">
        <v>89.971829999999997</v>
      </c>
      <c r="E383" s="1">
        <v>10.028169999999999</v>
      </c>
    </row>
    <row r="384" spans="3:5" x14ac:dyDescent="0.25">
      <c r="C384" s="1">
        <v>690.5</v>
      </c>
      <c r="D384" s="1">
        <v>89.894549999999995</v>
      </c>
      <c r="E384" s="1">
        <v>10.105449999999999</v>
      </c>
    </row>
    <row r="385" spans="3:5" x14ac:dyDescent="0.25">
      <c r="C385" s="1">
        <v>691</v>
      </c>
      <c r="D385" s="1">
        <v>89.726280000000003</v>
      </c>
      <c r="E385" s="1">
        <v>10.273720000000001</v>
      </c>
    </row>
    <row r="386" spans="3:5" x14ac:dyDescent="0.25">
      <c r="C386" s="1">
        <v>691.5</v>
      </c>
      <c r="D386" s="1">
        <v>89.82987</v>
      </c>
      <c r="E386" s="1">
        <v>10.17013</v>
      </c>
    </row>
    <row r="387" spans="3:5" x14ac:dyDescent="0.25">
      <c r="C387" s="1">
        <v>692</v>
      </c>
      <c r="D387" s="1">
        <v>89.78349</v>
      </c>
      <c r="E387" s="1">
        <v>10.21651</v>
      </c>
    </row>
    <row r="388" spans="3:5" x14ac:dyDescent="0.25">
      <c r="C388" s="1">
        <v>692.5</v>
      </c>
      <c r="D388" s="1">
        <v>89.739369999999994</v>
      </c>
      <c r="E388" s="1">
        <v>10.260619999999999</v>
      </c>
    </row>
    <row r="389" spans="3:5" x14ac:dyDescent="0.25">
      <c r="C389" s="1">
        <v>693</v>
      </c>
      <c r="D389" s="1">
        <v>89.538300000000007</v>
      </c>
      <c r="E389" s="1">
        <v>10.4617</v>
      </c>
    </row>
    <row r="390" spans="3:5" x14ac:dyDescent="0.25">
      <c r="C390" s="1">
        <v>693.5</v>
      </c>
      <c r="D390" s="1">
        <v>89.623800000000003</v>
      </c>
      <c r="E390" s="1">
        <v>10.376200000000001</v>
      </c>
    </row>
    <row r="391" spans="3:5" x14ac:dyDescent="0.25">
      <c r="C391" s="1">
        <v>694</v>
      </c>
      <c r="D391" s="1">
        <v>89.661839999999998</v>
      </c>
      <c r="E391" s="1">
        <v>10.33816</v>
      </c>
    </row>
    <row r="392" spans="3:5" x14ac:dyDescent="0.25">
      <c r="C392" s="1">
        <v>694.5</v>
      </c>
      <c r="D392" s="1">
        <v>89.668189999999996</v>
      </c>
      <c r="E392" s="1">
        <v>10.331810000000001</v>
      </c>
    </row>
    <row r="393" spans="3:5" x14ac:dyDescent="0.25">
      <c r="C393" s="1">
        <v>695</v>
      </c>
      <c r="D393" s="1">
        <v>89.672790000000006</v>
      </c>
      <c r="E393" s="1">
        <v>10.327209999999999</v>
      </c>
    </row>
    <row r="394" spans="3:5" x14ac:dyDescent="0.25">
      <c r="C394" s="1">
        <v>695.5</v>
      </c>
      <c r="D394" s="1">
        <v>89.845920000000007</v>
      </c>
      <c r="E394" s="1">
        <v>10.15408</v>
      </c>
    </row>
    <row r="395" spans="3:5" x14ac:dyDescent="0.25">
      <c r="C395" s="1">
        <v>696</v>
      </c>
      <c r="D395" s="1">
        <v>89.827770000000001</v>
      </c>
      <c r="E395" s="1">
        <v>10.172230000000001</v>
      </c>
    </row>
    <row r="396" spans="3:5" x14ac:dyDescent="0.25">
      <c r="C396" s="1">
        <v>696.5</v>
      </c>
      <c r="D396" s="1">
        <v>89.875190000000003</v>
      </c>
      <c r="E396" s="1">
        <v>10.12481</v>
      </c>
    </row>
    <row r="397" spans="3:5" x14ac:dyDescent="0.25">
      <c r="C397" s="1">
        <v>697</v>
      </c>
      <c r="D397" s="1">
        <v>89.955410000000001</v>
      </c>
      <c r="E397" s="1">
        <v>10.044589999999999</v>
      </c>
    </row>
    <row r="398" spans="3:5" x14ac:dyDescent="0.25">
      <c r="C398" s="1">
        <v>697.5</v>
      </c>
      <c r="D398" s="1">
        <v>89.884330000000006</v>
      </c>
      <c r="E398" s="1">
        <v>10.115679999999999</v>
      </c>
    </row>
    <row r="399" spans="3:5" x14ac:dyDescent="0.25">
      <c r="C399" s="1">
        <v>698</v>
      </c>
      <c r="D399" s="1">
        <v>89.980230000000006</v>
      </c>
      <c r="E399" s="1">
        <v>10.019769999999999</v>
      </c>
    </row>
    <row r="400" spans="3:5" x14ac:dyDescent="0.25">
      <c r="C400" s="1">
        <v>698.5</v>
      </c>
      <c r="D400" s="1">
        <v>90.069370000000006</v>
      </c>
      <c r="E400" s="1">
        <v>9.9306199999999993</v>
      </c>
    </row>
    <row r="401" spans="3:5" x14ac:dyDescent="0.25">
      <c r="C401" s="1">
        <v>699</v>
      </c>
      <c r="D401" s="1">
        <v>90.248679999999993</v>
      </c>
      <c r="E401" s="1">
        <v>9.7513199999999998</v>
      </c>
    </row>
    <row r="402" spans="3:5" x14ac:dyDescent="0.25">
      <c r="C402" s="1">
        <v>699.5</v>
      </c>
      <c r="D402" s="1">
        <v>90.194019999999995</v>
      </c>
      <c r="E402" s="1">
        <v>9.8059799999999999</v>
      </c>
    </row>
    <row r="403" spans="3:5" x14ac:dyDescent="0.25">
      <c r="C403" s="1">
        <v>700</v>
      </c>
      <c r="D403" s="1">
        <v>90.226699999999994</v>
      </c>
      <c r="E403" s="1">
        <v>9.7733000000000008</v>
      </c>
    </row>
    <row r="404" spans="3:5" x14ac:dyDescent="0.25">
      <c r="C404" s="1">
        <v>700.5</v>
      </c>
      <c r="D404" s="1">
        <v>90.312550000000002</v>
      </c>
      <c r="E404" s="1">
        <v>9.6874500000000001</v>
      </c>
    </row>
    <row r="405" spans="3:5" x14ac:dyDescent="0.25">
      <c r="C405" s="1">
        <v>701</v>
      </c>
      <c r="D405" s="1">
        <v>90.298850000000002</v>
      </c>
      <c r="E405" s="1">
        <v>9.7011599999999998</v>
      </c>
    </row>
    <row r="406" spans="3:5" x14ac:dyDescent="0.25">
      <c r="C406" s="1">
        <v>701.5</v>
      </c>
      <c r="D406" s="1">
        <v>90.367019999999997</v>
      </c>
      <c r="E406" s="1">
        <v>9.6329799999999999</v>
      </c>
    </row>
    <row r="407" spans="3:5" x14ac:dyDescent="0.25">
      <c r="C407" s="1">
        <v>702</v>
      </c>
      <c r="D407" s="1">
        <v>90.520799999999994</v>
      </c>
      <c r="E407" s="1">
        <v>9.4792100000000001</v>
      </c>
    </row>
    <row r="408" spans="3:5" x14ac:dyDescent="0.25">
      <c r="C408" s="1">
        <v>702.5</v>
      </c>
      <c r="D408" s="1">
        <v>90.445790000000002</v>
      </c>
      <c r="E408" s="1">
        <v>9.5542099999999994</v>
      </c>
    </row>
    <row r="409" spans="3:5" x14ac:dyDescent="0.25">
      <c r="C409" s="1">
        <v>703</v>
      </c>
      <c r="D409" s="1">
        <v>90.643799999999999</v>
      </c>
      <c r="E409" s="1">
        <v>9.3561999999999994</v>
      </c>
    </row>
    <row r="410" spans="3:5" x14ac:dyDescent="0.25">
      <c r="C410" s="1">
        <v>703.5</v>
      </c>
      <c r="D410" s="1">
        <v>90.572450000000003</v>
      </c>
      <c r="E410" s="1">
        <v>9.4275500000000001</v>
      </c>
    </row>
    <row r="411" spans="3:5" x14ac:dyDescent="0.25">
      <c r="C411" s="1">
        <v>704</v>
      </c>
      <c r="D411" s="1">
        <v>90.687619999999995</v>
      </c>
      <c r="E411" s="1">
        <v>9.3123799999999992</v>
      </c>
    </row>
    <row r="412" spans="3:5" x14ac:dyDescent="0.25">
      <c r="C412" s="1">
        <v>704.5</v>
      </c>
      <c r="D412" s="1">
        <v>90.616900000000001</v>
      </c>
      <c r="E412" s="1">
        <v>9.3831000000000007</v>
      </c>
    </row>
    <row r="413" spans="3:5" x14ac:dyDescent="0.25">
      <c r="C413" s="1">
        <v>705</v>
      </c>
      <c r="D413" s="1">
        <v>90.678210000000007</v>
      </c>
      <c r="E413" s="1">
        <v>9.32179</v>
      </c>
    </row>
    <row r="414" spans="3:5" x14ac:dyDescent="0.25">
      <c r="C414" s="1">
        <v>705.5</v>
      </c>
      <c r="D414" s="1">
        <v>90.747569999999996</v>
      </c>
      <c r="E414" s="1">
        <v>9.2524300000000004</v>
      </c>
    </row>
    <row r="415" spans="3:5" x14ac:dyDescent="0.25">
      <c r="C415" s="1">
        <v>706</v>
      </c>
      <c r="D415" s="1">
        <v>90.666809999999998</v>
      </c>
      <c r="E415" s="1">
        <v>9.3331900000000001</v>
      </c>
    </row>
    <row r="416" spans="3:5" x14ac:dyDescent="0.25">
      <c r="C416" s="1">
        <v>706.5</v>
      </c>
      <c r="D416" s="1">
        <v>90.698949999999996</v>
      </c>
      <c r="E416" s="1">
        <v>9.30105</v>
      </c>
    </row>
    <row r="417" spans="3:5" x14ac:dyDescent="0.25">
      <c r="C417" s="1">
        <v>707</v>
      </c>
      <c r="D417" s="1">
        <v>90.574470000000005</v>
      </c>
      <c r="E417" s="1">
        <v>9.4255300000000002</v>
      </c>
    </row>
    <row r="418" spans="3:5" x14ac:dyDescent="0.25">
      <c r="C418" s="1">
        <v>707.5</v>
      </c>
      <c r="D418" s="1">
        <v>90.479799999999997</v>
      </c>
      <c r="E418" s="1">
        <v>9.5201899999999995</v>
      </c>
    </row>
    <row r="419" spans="3:5" x14ac:dyDescent="0.25">
      <c r="C419" s="1">
        <v>708</v>
      </c>
      <c r="D419" s="1">
        <v>90.605819999999994</v>
      </c>
      <c r="E419" s="1">
        <v>9.3941800000000004</v>
      </c>
    </row>
    <row r="420" spans="3:5" x14ac:dyDescent="0.25">
      <c r="C420" s="1">
        <v>708.5</v>
      </c>
      <c r="D420" s="1">
        <v>90.596249999999998</v>
      </c>
      <c r="E420" s="1">
        <v>9.4037500000000005</v>
      </c>
    </row>
    <row r="421" spans="3:5" x14ac:dyDescent="0.25">
      <c r="C421" s="1">
        <v>709</v>
      </c>
      <c r="D421" s="1">
        <v>90.436279999999996</v>
      </c>
      <c r="E421" s="1">
        <v>9.56372</v>
      </c>
    </row>
    <row r="422" spans="3:5" x14ac:dyDescent="0.25">
      <c r="C422" s="1">
        <v>709.5</v>
      </c>
      <c r="D422" s="1">
        <v>90.416129999999995</v>
      </c>
      <c r="E422" s="1">
        <v>9.5838699999999992</v>
      </c>
    </row>
    <row r="423" spans="3:5" x14ac:dyDescent="0.25">
      <c r="C423" s="1">
        <v>710</v>
      </c>
      <c r="D423" s="1">
        <v>90.565579999999997</v>
      </c>
      <c r="E423" s="1">
        <v>9.4344199999999994</v>
      </c>
    </row>
    <row r="424" spans="3:5" x14ac:dyDescent="0.25">
      <c r="C424" s="1">
        <v>710.5</v>
      </c>
      <c r="D424" s="1">
        <v>90.484340000000003</v>
      </c>
      <c r="E424" s="1">
        <v>9.5156700000000001</v>
      </c>
    </row>
    <row r="425" spans="3:5" x14ac:dyDescent="0.25">
      <c r="C425" s="1">
        <v>711</v>
      </c>
      <c r="D425" s="1">
        <v>90.177980000000005</v>
      </c>
      <c r="E425" s="1">
        <v>9.8220200000000002</v>
      </c>
    </row>
    <row r="426" spans="3:5" x14ac:dyDescent="0.25">
      <c r="C426" s="1">
        <v>711.5</v>
      </c>
      <c r="D426" s="1">
        <v>90.235709999999997</v>
      </c>
      <c r="E426" s="1">
        <v>9.7642900000000008</v>
      </c>
    </row>
    <row r="427" spans="3:5" x14ac:dyDescent="0.25">
      <c r="C427" s="1">
        <v>712</v>
      </c>
      <c r="D427" s="1">
        <v>90.177639999999997</v>
      </c>
      <c r="E427" s="1">
        <v>9.8223599999999998</v>
      </c>
    </row>
    <row r="428" spans="3:5" x14ac:dyDescent="0.25">
      <c r="C428" s="1">
        <v>712.5</v>
      </c>
      <c r="D428" s="1">
        <v>90.004909999999995</v>
      </c>
      <c r="E428" s="1">
        <v>9.9950899999999994</v>
      </c>
    </row>
    <row r="429" spans="3:5" x14ac:dyDescent="0.25">
      <c r="C429" s="1">
        <v>713</v>
      </c>
      <c r="D429" s="1">
        <v>90.115840000000006</v>
      </c>
      <c r="E429" s="1">
        <v>9.88415</v>
      </c>
    </row>
    <row r="430" spans="3:5" x14ac:dyDescent="0.25">
      <c r="C430" s="1">
        <v>713.5</v>
      </c>
      <c r="D430" s="1">
        <v>90.072460000000007</v>
      </c>
      <c r="E430" s="1">
        <v>9.9275400000000005</v>
      </c>
    </row>
    <row r="431" spans="3:5" x14ac:dyDescent="0.25">
      <c r="C431" s="1">
        <v>714</v>
      </c>
      <c r="D431" s="1">
        <v>90.094130000000007</v>
      </c>
      <c r="E431" s="1">
        <v>9.9058700000000002</v>
      </c>
    </row>
    <row r="432" spans="3:5" x14ac:dyDescent="0.25">
      <c r="C432" s="1">
        <v>714.5</v>
      </c>
      <c r="D432" s="1">
        <v>89.872230000000002</v>
      </c>
      <c r="E432" s="1">
        <v>10.12777</v>
      </c>
    </row>
    <row r="433" spans="3:5" x14ac:dyDescent="0.25">
      <c r="C433" s="1">
        <v>715</v>
      </c>
      <c r="D433" s="1">
        <v>89.963579999999993</v>
      </c>
      <c r="E433" s="1">
        <v>10.03642</v>
      </c>
    </row>
    <row r="434" spans="3:5" x14ac:dyDescent="0.25">
      <c r="C434" s="1">
        <v>715.5</v>
      </c>
      <c r="D434" s="1">
        <v>89.936139999999995</v>
      </c>
      <c r="E434" s="1">
        <v>10.06386</v>
      </c>
    </row>
    <row r="435" spans="3:5" x14ac:dyDescent="0.25">
      <c r="C435" s="1">
        <v>716</v>
      </c>
      <c r="D435" s="1">
        <v>89.736829999999998</v>
      </c>
      <c r="E435" s="1">
        <v>10.263170000000001</v>
      </c>
    </row>
    <row r="436" spans="3:5" x14ac:dyDescent="0.25">
      <c r="C436" s="1">
        <v>716.5</v>
      </c>
      <c r="D436" s="1">
        <v>89.796970000000002</v>
      </c>
      <c r="E436" s="1">
        <v>10.20303</v>
      </c>
    </row>
    <row r="437" spans="3:5" x14ac:dyDescent="0.25">
      <c r="C437" s="1">
        <v>717</v>
      </c>
      <c r="D437" s="1">
        <v>89.665649999999999</v>
      </c>
      <c r="E437" s="1">
        <v>10.334350000000001</v>
      </c>
    </row>
    <row r="438" spans="3:5" x14ac:dyDescent="0.25">
      <c r="C438" s="1">
        <v>717.5</v>
      </c>
      <c r="D438" s="1">
        <v>89.800229999999999</v>
      </c>
      <c r="E438" s="1">
        <v>10.199769999999999</v>
      </c>
    </row>
    <row r="439" spans="3:5" x14ac:dyDescent="0.25">
      <c r="C439" s="1">
        <v>718</v>
      </c>
      <c r="D439" s="1">
        <v>89.764390000000006</v>
      </c>
      <c r="E439" s="1">
        <v>10.235609999999999</v>
      </c>
    </row>
    <row r="440" spans="3:5" x14ac:dyDescent="0.25">
      <c r="C440" s="1">
        <v>718.5</v>
      </c>
      <c r="D440" s="1">
        <v>89.900239999999997</v>
      </c>
      <c r="E440" s="1">
        <v>10.09976</v>
      </c>
    </row>
    <row r="441" spans="3:5" x14ac:dyDescent="0.25">
      <c r="C441" s="1">
        <v>719</v>
      </c>
      <c r="D441" s="1">
        <v>89.667109999999994</v>
      </c>
      <c r="E441" s="1">
        <v>10.332890000000001</v>
      </c>
    </row>
    <row r="442" spans="3:5" x14ac:dyDescent="0.25">
      <c r="C442" s="1">
        <v>719.5</v>
      </c>
      <c r="D442" s="1">
        <v>89.797579999999996</v>
      </c>
      <c r="E442" s="1">
        <v>10.20242</v>
      </c>
    </row>
    <row r="443" spans="3:5" x14ac:dyDescent="0.25">
      <c r="C443" s="1">
        <v>720</v>
      </c>
      <c r="D443" s="1">
        <v>89.390969999999996</v>
      </c>
      <c r="E443" s="1">
        <v>10.609030000000001</v>
      </c>
    </row>
    <row r="444" spans="3:5" x14ac:dyDescent="0.25">
      <c r="C444" s="1">
        <v>720.5</v>
      </c>
      <c r="D444" s="1">
        <v>89.835970000000003</v>
      </c>
      <c r="E444" s="1">
        <v>10.16403</v>
      </c>
    </row>
    <row r="445" spans="3:5" x14ac:dyDescent="0.25">
      <c r="C445" s="1">
        <v>721</v>
      </c>
      <c r="D445" s="1">
        <v>90.119560000000007</v>
      </c>
      <c r="E445" s="1">
        <v>9.8804400000000001</v>
      </c>
    </row>
    <row r="446" spans="3:5" x14ac:dyDescent="0.25">
      <c r="C446" s="1">
        <v>721.5</v>
      </c>
      <c r="D446" s="1">
        <v>89.829170000000005</v>
      </c>
      <c r="E446" s="1">
        <v>10.17083</v>
      </c>
    </row>
    <row r="447" spans="3:5" x14ac:dyDescent="0.25">
      <c r="C447" s="1">
        <v>722</v>
      </c>
      <c r="D447" s="1">
        <v>89.728039999999993</v>
      </c>
      <c r="E447" s="1">
        <v>10.27197</v>
      </c>
    </row>
    <row r="448" spans="3:5" x14ac:dyDescent="0.25">
      <c r="C448" s="1">
        <v>722.5</v>
      </c>
      <c r="D448" s="1">
        <v>89.994020000000006</v>
      </c>
      <c r="E448" s="1">
        <v>10.005979999999999</v>
      </c>
    </row>
    <row r="449" spans="3:5" x14ac:dyDescent="0.25">
      <c r="C449" s="1">
        <v>723</v>
      </c>
      <c r="D449" s="1">
        <v>89.865300000000005</v>
      </c>
      <c r="E449" s="1">
        <v>10.13471</v>
      </c>
    </row>
    <row r="450" spans="3:5" x14ac:dyDescent="0.25">
      <c r="C450" s="1">
        <v>723.5</v>
      </c>
      <c r="D450" s="1">
        <v>89.925399999999996</v>
      </c>
      <c r="E450" s="1">
        <v>10.0746</v>
      </c>
    </row>
    <row r="451" spans="3:5" x14ac:dyDescent="0.25">
      <c r="C451" s="1">
        <v>724</v>
      </c>
      <c r="D451" s="1">
        <v>90.054460000000006</v>
      </c>
      <c r="E451" s="1">
        <v>9.9455399999999994</v>
      </c>
    </row>
    <row r="452" spans="3:5" x14ac:dyDescent="0.25">
      <c r="C452" s="1">
        <v>724.5</v>
      </c>
      <c r="D452" s="1">
        <v>89.960899999999995</v>
      </c>
      <c r="E452" s="1">
        <v>10.039099999999999</v>
      </c>
    </row>
    <row r="453" spans="3:5" x14ac:dyDescent="0.25">
      <c r="C453" s="1">
        <v>725</v>
      </c>
      <c r="D453" s="1">
        <v>90.040189999999996</v>
      </c>
      <c r="E453" s="1">
        <v>9.9598099999999992</v>
      </c>
    </row>
    <row r="454" spans="3:5" x14ac:dyDescent="0.25">
      <c r="C454" s="1">
        <v>725.5</v>
      </c>
      <c r="D454" s="1">
        <v>90.431110000000004</v>
      </c>
      <c r="E454" s="1">
        <v>9.5688899999999997</v>
      </c>
    </row>
    <row r="455" spans="3:5" x14ac:dyDescent="0.25">
      <c r="C455" s="1">
        <v>726</v>
      </c>
      <c r="D455" s="1">
        <v>90.201359999999994</v>
      </c>
      <c r="E455" s="1">
        <v>9.7986400000000007</v>
      </c>
    </row>
    <row r="456" spans="3:5" x14ac:dyDescent="0.25">
      <c r="C456" s="1">
        <v>726.5</v>
      </c>
      <c r="D456" s="1">
        <v>90.135499999999993</v>
      </c>
      <c r="E456" s="1">
        <v>9.8644999999999996</v>
      </c>
    </row>
    <row r="457" spans="3:5" x14ac:dyDescent="0.25">
      <c r="C457" s="1">
        <v>727</v>
      </c>
      <c r="D457" s="1">
        <v>90.330619999999996</v>
      </c>
      <c r="E457" s="1">
        <v>9.6693800000000003</v>
      </c>
    </row>
    <row r="458" spans="3:5" x14ac:dyDescent="0.25">
      <c r="C458" s="1">
        <v>727.5</v>
      </c>
      <c r="D458" s="1">
        <v>90.134190000000004</v>
      </c>
      <c r="E458" s="1">
        <v>9.8658099999999997</v>
      </c>
    </row>
    <row r="459" spans="3:5" x14ac:dyDescent="0.25">
      <c r="C459" s="1">
        <v>728</v>
      </c>
      <c r="D459" s="1">
        <v>90.420699999999997</v>
      </c>
      <c r="E459" s="1">
        <v>9.5792999999999999</v>
      </c>
    </row>
    <row r="460" spans="3:5" x14ac:dyDescent="0.25">
      <c r="C460" s="1">
        <v>728.5</v>
      </c>
      <c r="D460" s="1">
        <v>90.52946</v>
      </c>
      <c r="E460" s="1">
        <v>9.4705399999999997</v>
      </c>
    </row>
    <row r="461" spans="3:5" x14ac:dyDescent="0.25">
      <c r="C461" s="1">
        <v>729</v>
      </c>
      <c r="D461" s="1">
        <v>90.466390000000004</v>
      </c>
      <c r="E461" s="1">
        <v>9.5336099999999995</v>
      </c>
    </row>
    <row r="462" spans="3:5" x14ac:dyDescent="0.25">
      <c r="C462" s="1">
        <v>729.5</v>
      </c>
      <c r="D462" s="1">
        <v>90.453900000000004</v>
      </c>
      <c r="E462" s="1">
        <v>9.5460999999999991</v>
      </c>
    </row>
    <row r="463" spans="3:5" x14ac:dyDescent="0.25">
      <c r="C463" s="1">
        <v>730</v>
      </c>
      <c r="D463" s="1">
        <v>90.258120000000005</v>
      </c>
      <c r="E463" s="1">
        <v>9.7418800000000001</v>
      </c>
    </row>
    <row r="464" spans="3:5" x14ac:dyDescent="0.25">
      <c r="C464" s="1">
        <v>730.5</v>
      </c>
      <c r="D464" s="1">
        <v>90.303139999999999</v>
      </c>
      <c r="E464" s="1">
        <v>9.6968599999999991</v>
      </c>
    </row>
    <row r="465" spans="3:5" x14ac:dyDescent="0.25">
      <c r="C465" s="1">
        <v>731</v>
      </c>
      <c r="D465" s="1">
        <v>90.288039999999995</v>
      </c>
      <c r="E465" s="1">
        <v>9.7119599999999995</v>
      </c>
    </row>
    <row r="466" spans="3:5" x14ac:dyDescent="0.25">
      <c r="C466" s="1">
        <v>731.5</v>
      </c>
      <c r="D466" s="1">
        <v>90.666470000000004</v>
      </c>
      <c r="E466" s="1">
        <v>9.3335299999999997</v>
      </c>
    </row>
    <row r="467" spans="3:5" x14ac:dyDescent="0.25">
      <c r="C467" s="1">
        <v>732</v>
      </c>
      <c r="D467" s="1">
        <v>90.420249999999996</v>
      </c>
      <c r="E467" s="1">
        <v>9.5797500000000007</v>
      </c>
    </row>
    <row r="468" spans="3:5" x14ac:dyDescent="0.25">
      <c r="C468" s="1">
        <v>732.5</v>
      </c>
      <c r="D468" s="1">
        <v>90.888199999999998</v>
      </c>
      <c r="E468" s="1">
        <v>9.1118000000000006</v>
      </c>
    </row>
    <row r="469" spans="3:5" x14ac:dyDescent="0.25">
      <c r="C469" s="1">
        <v>733</v>
      </c>
      <c r="D469" s="1">
        <v>90.093739999999997</v>
      </c>
      <c r="E469" s="1">
        <v>9.9062599999999996</v>
      </c>
    </row>
    <row r="470" spans="3:5" x14ac:dyDescent="0.25">
      <c r="C470" s="1">
        <v>733.5</v>
      </c>
      <c r="D470" s="1">
        <v>90.486429999999999</v>
      </c>
      <c r="E470" s="1">
        <v>9.5135699999999996</v>
      </c>
    </row>
    <row r="471" spans="3:5" x14ac:dyDescent="0.25">
      <c r="C471" s="1">
        <v>734</v>
      </c>
      <c r="D471" s="1">
        <v>90.266940000000005</v>
      </c>
      <c r="E471" s="1">
        <v>9.73306</v>
      </c>
    </row>
    <row r="472" spans="3:5" x14ac:dyDescent="0.25">
      <c r="C472" s="1">
        <v>734.5</v>
      </c>
      <c r="D472" s="1">
        <v>90.287319999999994</v>
      </c>
      <c r="E472" s="1">
        <v>9.7126800000000006</v>
      </c>
    </row>
    <row r="473" spans="3:5" x14ac:dyDescent="0.25">
      <c r="C473" s="1">
        <v>735</v>
      </c>
      <c r="D473" s="1">
        <v>90.176310000000001</v>
      </c>
      <c r="E473" s="1">
        <v>9.8236899999999991</v>
      </c>
    </row>
    <row r="474" spans="3:5" x14ac:dyDescent="0.25">
      <c r="C474" s="1">
        <v>735.5</v>
      </c>
      <c r="D474" s="1">
        <v>90.112700000000004</v>
      </c>
      <c r="E474" s="1">
        <v>9.8872999999999998</v>
      </c>
    </row>
    <row r="475" spans="3:5" x14ac:dyDescent="0.25">
      <c r="C475" s="1">
        <v>736</v>
      </c>
      <c r="D475" s="1">
        <v>90.286860000000004</v>
      </c>
      <c r="E475" s="1">
        <v>9.7131399999999992</v>
      </c>
    </row>
    <row r="476" spans="3:5" x14ac:dyDescent="0.25">
      <c r="C476" s="1">
        <v>736.5</v>
      </c>
      <c r="D476" s="1">
        <v>90.182079999999999</v>
      </c>
      <c r="E476" s="1">
        <v>9.8179200000000009</v>
      </c>
    </row>
    <row r="477" spans="3:5" x14ac:dyDescent="0.25">
      <c r="C477" s="1">
        <v>737</v>
      </c>
      <c r="D477" s="1">
        <v>90.054720000000003</v>
      </c>
      <c r="E477" s="1">
        <v>9.9452800000000003</v>
      </c>
    </row>
    <row r="478" spans="3:5" x14ac:dyDescent="0.25">
      <c r="C478" s="1">
        <v>737.5</v>
      </c>
      <c r="D478" s="1">
        <v>90.314970000000002</v>
      </c>
      <c r="E478" s="1">
        <v>9.6850299999999994</v>
      </c>
    </row>
    <row r="479" spans="3:5" x14ac:dyDescent="0.25">
      <c r="C479" s="1">
        <v>738</v>
      </c>
      <c r="D479" s="1">
        <v>90.30368</v>
      </c>
      <c r="E479" s="1">
        <v>9.6963200000000001</v>
      </c>
    </row>
    <row r="480" spans="3:5" x14ac:dyDescent="0.25">
      <c r="C480" s="1">
        <v>738.5</v>
      </c>
      <c r="D480" s="1">
        <v>90.246359999999996</v>
      </c>
      <c r="E480" s="1">
        <v>9.7536400000000008</v>
      </c>
    </row>
    <row r="481" spans="3:5" x14ac:dyDescent="0.25">
      <c r="C481" s="1">
        <v>739</v>
      </c>
      <c r="D481" s="1">
        <v>90.094149999999999</v>
      </c>
      <c r="E481" s="1">
        <v>9.9058499999999992</v>
      </c>
    </row>
    <row r="482" spans="3:5" x14ac:dyDescent="0.25">
      <c r="C482" s="1">
        <v>739.5</v>
      </c>
      <c r="D482" s="1">
        <v>89.966790000000003</v>
      </c>
      <c r="E482" s="1">
        <v>10.03322</v>
      </c>
    </row>
    <row r="483" spans="3:5" x14ac:dyDescent="0.25">
      <c r="C483" s="1">
        <v>740</v>
      </c>
      <c r="D483" s="1">
        <v>90.208929999999995</v>
      </c>
      <c r="E483" s="1">
        <v>9.7910699999999995</v>
      </c>
    </row>
    <row r="484" spans="3:5" x14ac:dyDescent="0.25">
      <c r="C484" s="1">
        <v>740.5</v>
      </c>
      <c r="D484" s="1">
        <v>89.841750000000005</v>
      </c>
      <c r="E484" s="1">
        <v>10.15826</v>
      </c>
    </row>
    <row r="485" spans="3:5" x14ac:dyDescent="0.25">
      <c r="C485" s="1">
        <v>741</v>
      </c>
      <c r="D485" s="1">
        <v>89.726010000000002</v>
      </c>
      <c r="E485" s="1">
        <v>10.27399</v>
      </c>
    </row>
    <row r="486" spans="3:5" x14ac:dyDescent="0.25">
      <c r="C486" s="1">
        <v>741.5</v>
      </c>
      <c r="D486" s="1">
        <v>90.077370000000002</v>
      </c>
      <c r="E486" s="1">
        <v>9.9226299999999998</v>
      </c>
    </row>
    <row r="487" spans="3:5" x14ac:dyDescent="0.25">
      <c r="C487" s="1">
        <v>742</v>
      </c>
      <c r="D487" s="1">
        <v>89.676900000000003</v>
      </c>
      <c r="E487" s="1">
        <v>10.3231</v>
      </c>
    </row>
    <row r="488" spans="3:5" x14ac:dyDescent="0.25">
      <c r="C488" s="1">
        <v>742.5</v>
      </c>
      <c r="D488" s="1">
        <v>89.942930000000004</v>
      </c>
      <c r="E488" s="1">
        <v>10.05707</v>
      </c>
    </row>
    <row r="489" spans="3:5" x14ac:dyDescent="0.25">
      <c r="C489" s="1">
        <v>743</v>
      </c>
      <c r="D489" s="1">
        <v>89.780079999999998</v>
      </c>
      <c r="E489" s="1">
        <v>10.21992</v>
      </c>
    </row>
    <row r="490" spans="3:5" x14ac:dyDescent="0.25">
      <c r="C490" s="1">
        <v>743.5</v>
      </c>
      <c r="D490" s="1">
        <v>89.708669999999998</v>
      </c>
      <c r="E490" s="1">
        <v>10.29133</v>
      </c>
    </row>
    <row r="491" spans="3:5" x14ac:dyDescent="0.25">
      <c r="C491" s="1">
        <v>744</v>
      </c>
      <c r="D491" s="1">
        <v>89.658180000000002</v>
      </c>
      <c r="E491" s="1">
        <v>10.34182</v>
      </c>
    </row>
    <row r="492" spans="3:5" x14ac:dyDescent="0.25">
      <c r="C492" s="1">
        <v>744.5</v>
      </c>
      <c r="D492" s="1">
        <v>89.729470000000006</v>
      </c>
      <c r="E492" s="1">
        <v>10.270530000000001</v>
      </c>
    </row>
    <row r="493" spans="3:5" x14ac:dyDescent="0.25">
      <c r="C493" s="1">
        <v>745</v>
      </c>
      <c r="D493" s="1">
        <v>89.458470000000005</v>
      </c>
      <c r="E493" s="1">
        <v>10.54153</v>
      </c>
    </row>
    <row r="494" spans="3:5" x14ac:dyDescent="0.25">
      <c r="C494" s="1">
        <v>745.5</v>
      </c>
      <c r="D494" s="1">
        <v>89.728840000000005</v>
      </c>
      <c r="E494" s="1">
        <v>10.27116</v>
      </c>
    </row>
    <row r="495" spans="3:5" x14ac:dyDescent="0.25">
      <c r="C495" s="1">
        <v>746</v>
      </c>
      <c r="D495" s="1">
        <v>90.058059999999998</v>
      </c>
      <c r="E495" s="1">
        <v>9.9419400000000007</v>
      </c>
    </row>
    <row r="496" spans="3:5" x14ac:dyDescent="0.25">
      <c r="C496" s="1">
        <v>746.5</v>
      </c>
      <c r="D496" s="1">
        <v>89.731579999999994</v>
      </c>
      <c r="E496" s="1">
        <v>10.268409999999999</v>
      </c>
    </row>
    <row r="497" spans="3:5" x14ac:dyDescent="0.25">
      <c r="C497" s="1">
        <v>747</v>
      </c>
      <c r="D497" s="1">
        <v>89.673779999999994</v>
      </c>
      <c r="E497" s="1">
        <v>10.326219999999999</v>
      </c>
    </row>
    <row r="498" spans="3:5" x14ac:dyDescent="0.25">
      <c r="C498" s="1">
        <v>747.5</v>
      </c>
      <c r="D498" s="1">
        <v>89.653049999999993</v>
      </c>
      <c r="E498" s="1">
        <v>10.34695</v>
      </c>
    </row>
    <row r="499" spans="3:5" x14ac:dyDescent="0.25">
      <c r="C499" s="1">
        <v>748</v>
      </c>
      <c r="D499" s="1">
        <v>89.464250000000007</v>
      </c>
      <c r="E499" s="1">
        <v>10.53575</v>
      </c>
    </row>
    <row r="500" spans="3:5" x14ac:dyDescent="0.25">
      <c r="C500" s="1">
        <v>748.5</v>
      </c>
      <c r="D500" s="1">
        <v>89.620540000000005</v>
      </c>
      <c r="E500" s="1">
        <v>10.37946</v>
      </c>
    </row>
    <row r="501" spans="3:5" x14ac:dyDescent="0.25">
      <c r="C501" s="1">
        <v>749</v>
      </c>
      <c r="D501" s="1">
        <v>90.04786</v>
      </c>
      <c r="E501" s="1">
        <v>9.95214</v>
      </c>
    </row>
    <row r="502" spans="3:5" x14ac:dyDescent="0.25">
      <c r="C502" s="1">
        <v>749.5</v>
      </c>
      <c r="D502" s="1">
        <v>89.947019999999995</v>
      </c>
      <c r="E502" s="1">
        <v>10.05298</v>
      </c>
    </row>
    <row r="503" spans="3:5" x14ac:dyDescent="0.25">
      <c r="C503" s="1">
        <v>750</v>
      </c>
      <c r="D503" s="1">
        <v>89.824789999999993</v>
      </c>
      <c r="E503" s="1">
        <v>10.17521</v>
      </c>
    </row>
    <row r="504" spans="3:5" x14ac:dyDescent="0.25">
      <c r="C504" s="1">
        <v>750.5</v>
      </c>
      <c r="D504" s="1">
        <v>89.758840000000006</v>
      </c>
      <c r="E504" s="1">
        <v>10.241160000000001</v>
      </c>
    </row>
    <row r="505" spans="3:5" x14ac:dyDescent="0.25">
      <c r="C505" s="1">
        <v>751</v>
      </c>
      <c r="D505" s="1">
        <v>90.148989999999998</v>
      </c>
      <c r="E505" s="1">
        <v>9.8510100000000005</v>
      </c>
    </row>
    <row r="506" spans="3:5" x14ac:dyDescent="0.25">
      <c r="C506" s="1">
        <v>751.5</v>
      </c>
      <c r="D506" s="1">
        <v>89.764499999999998</v>
      </c>
      <c r="E506" s="1">
        <v>10.2355</v>
      </c>
    </row>
    <row r="507" spans="3:5" x14ac:dyDescent="0.25">
      <c r="C507" s="1">
        <v>752</v>
      </c>
      <c r="D507" s="1">
        <v>90.333699999999993</v>
      </c>
      <c r="E507" s="1">
        <v>9.6662999999999997</v>
      </c>
    </row>
    <row r="508" spans="3:5" x14ac:dyDescent="0.25">
      <c r="C508" s="1">
        <v>752.5</v>
      </c>
      <c r="D508" s="1">
        <v>89.984920000000002</v>
      </c>
      <c r="E508" s="1">
        <v>10.015079999999999</v>
      </c>
    </row>
    <row r="509" spans="3:5" x14ac:dyDescent="0.25">
      <c r="C509" s="1">
        <v>753</v>
      </c>
      <c r="D509" s="1">
        <v>90.161360000000002</v>
      </c>
      <c r="E509" s="1">
        <v>9.8386399999999998</v>
      </c>
    </row>
    <row r="510" spans="3:5" x14ac:dyDescent="0.25">
      <c r="C510" s="1">
        <v>753.5</v>
      </c>
      <c r="D510" s="1">
        <v>90.453429999999997</v>
      </c>
      <c r="E510" s="1">
        <v>9.5465599999999995</v>
      </c>
    </row>
    <row r="511" spans="3:5" x14ac:dyDescent="0.25">
      <c r="C511" s="1">
        <v>754</v>
      </c>
      <c r="D511" s="1">
        <v>90.129750000000001</v>
      </c>
      <c r="E511" s="1">
        <v>9.87026</v>
      </c>
    </row>
    <row r="512" spans="3:5" x14ac:dyDescent="0.25">
      <c r="C512" s="1">
        <v>754.5</v>
      </c>
      <c r="D512" s="1">
        <v>90.124889999999994</v>
      </c>
      <c r="E512" s="1">
        <v>9.8751099999999994</v>
      </c>
    </row>
    <row r="513" spans="3:5" x14ac:dyDescent="0.25">
      <c r="C513" s="1">
        <v>755</v>
      </c>
      <c r="D513" s="1">
        <v>90.243300000000005</v>
      </c>
      <c r="E513" s="1">
        <v>9.75671</v>
      </c>
    </row>
    <row r="514" spans="3:5" x14ac:dyDescent="0.25">
      <c r="C514" s="1">
        <v>755.5</v>
      </c>
      <c r="D514" s="1">
        <v>90.035259999999994</v>
      </c>
      <c r="E514" s="1">
        <v>9.9647400000000008</v>
      </c>
    </row>
    <row r="515" spans="3:5" x14ac:dyDescent="0.25">
      <c r="C515" s="1">
        <v>756</v>
      </c>
      <c r="D515" s="1">
        <v>90.05086</v>
      </c>
      <c r="E515" s="1">
        <v>9.9491399999999999</v>
      </c>
    </row>
    <row r="516" spans="3:5" x14ac:dyDescent="0.25">
      <c r="C516" s="1">
        <v>756.5</v>
      </c>
      <c r="D516" s="1">
        <v>90.167270000000002</v>
      </c>
      <c r="E516" s="1">
        <v>9.8327299999999997</v>
      </c>
    </row>
    <row r="517" spans="3:5" x14ac:dyDescent="0.25">
      <c r="C517" s="1">
        <v>757</v>
      </c>
      <c r="D517" s="1">
        <v>90.581190000000007</v>
      </c>
      <c r="E517" s="1">
        <v>9.4188100000000006</v>
      </c>
    </row>
    <row r="518" spans="3:5" x14ac:dyDescent="0.25">
      <c r="C518" s="1">
        <v>757.5</v>
      </c>
      <c r="D518" s="1">
        <v>90.382360000000006</v>
      </c>
      <c r="E518" s="1">
        <v>9.6176399999999997</v>
      </c>
    </row>
    <row r="519" spans="3:5" x14ac:dyDescent="0.25">
      <c r="C519" s="1">
        <v>758</v>
      </c>
      <c r="D519" s="1">
        <v>90.500860000000003</v>
      </c>
      <c r="E519" s="1">
        <v>9.4991400000000006</v>
      </c>
    </row>
    <row r="520" spans="3:5" x14ac:dyDescent="0.25">
      <c r="C520" s="1">
        <v>758.5</v>
      </c>
      <c r="D520" s="1">
        <v>90.486469999999997</v>
      </c>
      <c r="E520" s="1">
        <v>9.5135299999999994</v>
      </c>
    </row>
    <row r="521" spans="3:5" x14ac:dyDescent="0.25">
      <c r="C521" s="1">
        <v>759</v>
      </c>
      <c r="D521" s="1">
        <v>90.658900000000003</v>
      </c>
      <c r="E521" s="1">
        <v>9.3411000000000008</v>
      </c>
    </row>
    <row r="522" spans="3:5" x14ac:dyDescent="0.25">
      <c r="C522" s="1">
        <v>759.5</v>
      </c>
      <c r="D522" s="1">
        <v>90.443939999999998</v>
      </c>
      <c r="E522" s="1">
        <v>9.5560600000000004</v>
      </c>
    </row>
    <row r="523" spans="3:5" x14ac:dyDescent="0.25">
      <c r="C523" s="1">
        <v>760</v>
      </c>
      <c r="D523" s="1">
        <v>90.619010000000003</v>
      </c>
      <c r="E523" s="1">
        <v>9.3809900000000006</v>
      </c>
    </row>
    <row r="524" spans="3:5" x14ac:dyDescent="0.25">
      <c r="C524" s="1">
        <v>760.5</v>
      </c>
      <c r="D524" s="1">
        <v>90.57132</v>
      </c>
      <c r="E524" s="1">
        <v>9.4286799999999999</v>
      </c>
    </row>
    <row r="525" spans="3:5" x14ac:dyDescent="0.25">
      <c r="C525" s="1">
        <v>761</v>
      </c>
      <c r="D525" s="1">
        <v>90.563559999999995</v>
      </c>
      <c r="E525" s="1">
        <v>9.4364399999999993</v>
      </c>
    </row>
    <row r="526" spans="3:5" x14ac:dyDescent="0.25">
      <c r="C526" s="1">
        <v>761.5</v>
      </c>
      <c r="D526" s="1">
        <v>90.397139999999993</v>
      </c>
      <c r="E526" s="1">
        <v>9.6028599999999997</v>
      </c>
    </row>
    <row r="527" spans="3:5" x14ac:dyDescent="0.25">
      <c r="C527" s="1">
        <v>762</v>
      </c>
      <c r="D527" s="1">
        <v>90.717039999999997</v>
      </c>
      <c r="E527" s="1">
        <v>9.2829599999999992</v>
      </c>
    </row>
    <row r="528" spans="3:5" x14ac:dyDescent="0.25">
      <c r="C528" s="1">
        <v>762.5</v>
      </c>
      <c r="D528" s="1">
        <v>90.406509999999997</v>
      </c>
      <c r="E528" s="1">
        <v>9.5934899999999992</v>
      </c>
    </row>
    <row r="529" spans="3:5" x14ac:dyDescent="0.25">
      <c r="C529" s="1">
        <v>763</v>
      </c>
      <c r="D529" s="1">
        <v>90.502229999999997</v>
      </c>
      <c r="E529" s="1">
        <v>9.4977699999999992</v>
      </c>
    </row>
    <row r="530" spans="3:5" x14ac:dyDescent="0.25">
      <c r="C530" s="1">
        <v>763.5</v>
      </c>
      <c r="D530" s="1">
        <v>90.573589999999996</v>
      </c>
      <c r="E530" s="1">
        <v>9.4264100000000006</v>
      </c>
    </row>
    <row r="531" spans="3:5" x14ac:dyDescent="0.25">
      <c r="C531" s="1">
        <v>764</v>
      </c>
      <c r="D531" s="1">
        <v>90.386340000000004</v>
      </c>
      <c r="E531" s="1">
        <v>9.6136599999999994</v>
      </c>
    </row>
    <row r="532" spans="3:5" x14ac:dyDescent="0.25">
      <c r="C532" s="1">
        <v>764.5</v>
      </c>
      <c r="D532" s="1">
        <v>90.755009999999999</v>
      </c>
      <c r="E532" s="1">
        <v>9.2449899999999996</v>
      </c>
    </row>
    <row r="533" spans="3:5" x14ac:dyDescent="0.25">
      <c r="C533" s="1">
        <v>765</v>
      </c>
      <c r="D533" s="1">
        <v>90.780860000000004</v>
      </c>
      <c r="E533" s="1">
        <v>9.2191399999999994</v>
      </c>
    </row>
    <row r="534" spans="3:5" x14ac:dyDescent="0.25">
      <c r="C534" s="1">
        <v>765.5</v>
      </c>
      <c r="D534" s="1">
        <v>90.591059999999999</v>
      </c>
      <c r="E534" s="1">
        <v>9.4089399999999994</v>
      </c>
    </row>
    <row r="535" spans="3:5" x14ac:dyDescent="0.25">
      <c r="C535" s="1">
        <v>766</v>
      </c>
      <c r="D535" s="1">
        <v>90.408500000000004</v>
      </c>
      <c r="E535" s="1">
        <v>9.5914999999999999</v>
      </c>
    </row>
    <row r="536" spans="3:5" x14ac:dyDescent="0.25">
      <c r="C536" s="1">
        <v>766.5</v>
      </c>
      <c r="D536" s="1">
        <v>90.099779999999996</v>
      </c>
      <c r="E536" s="1">
        <v>9.9002199999999991</v>
      </c>
    </row>
    <row r="537" spans="3:5" x14ac:dyDescent="0.25">
      <c r="C537" s="1">
        <v>767</v>
      </c>
      <c r="D537" s="1">
        <v>90.759330000000006</v>
      </c>
      <c r="E537" s="1">
        <v>9.2406600000000001</v>
      </c>
    </row>
    <row r="538" spans="3:5" x14ac:dyDescent="0.25">
      <c r="C538" s="1">
        <v>767.5</v>
      </c>
      <c r="D538" s="1">
        <v>90.535240000000002</v>
      </c>
      <c r="E538" s="1">
        <v>9.4647600000000001</v>
      </c>
    </row>
    <row r="539" spans="3:5" x14ac:dyDescent="0.25">
      <c r="C539" s="1">
        <v>768</v>
      </c>
      <c r="D539" s="1">
        <v>90.66995</v>
      </c>
      <c r="E539" s="1">
        <v>9.33005</v>
      </c>
    </row>
    <row r="540" spans="3:5" x14ac:dyDescent="0.25">
      <c r="C540" s="1">
        <v>768.5</v>
      </c>
      <c r="D540" s="1">
        <v>90.525480000000002</v>
      </c>
      <c r="E540" s="1">
        <v>9.4745200000000001</v>
      </c>
    </row>
    <row r="541" spans="3:5" x14ac:dyDescent="0.25">
      <c r="C541" s="1">
        <v>769</v>
      </c>
      <c r="D541" s="1">
        <v>90.393940000000001</v>
      </c>
      <c r="E541" s="1">
        <v>9.6060599999999994</v>
      </c>
    </row>
    <row r="542" spans="3:5" x14ac:dyDescent="0.25">
      <c r="C542" s="1">
        <v>769.5</v>
      </c>
      <c r="D542" s="1">
        <v>90.363140000000001</v>
      </c>
      <c r="E542" s="1">
        <v>9.6368600000000004</v>
      </c>
    </row>
    <row r="543" spans="3:5" x14ac:dyDescent="0.25">
      <c r="C543" s="1">
        <v>770</v>
      </c>
      <c r="D543" s="1">
        <v>90.562349999999995</v>
      </c>
      <c r="E543" s="1">
        <v>9.43764</v>
      </c>
    </row>
    <row r="544" spans="3:5" x14ac:dyDescent="0.25">
      <c r="C544" s="1">
        <v>770.5</v>
      </c>
      <c r="D544" s="1">
        <v>90.286540000000002</v>
      </c>
      <c r="E544" s="1">
        <v>9.7134599999999995</v>
      </c>
    </row>
    <row r="545" spans="3:5" x14ac:dyDescent="0.25">
      <c r="C545" s="1">
        <v>771</v>
      </c>
      <c r="D545" s="1">
        <v>90.162270000000007</v>
      </c>
      <c r="E545" s="1">
        <v>9.8377300000000005</v>
      </c>
    </row>
    <row r="546" spans="3:5" x14ac:dyDescent="0.25">
      <c r="C546" s="1">
        <v>771.5</v>
      </c>
      <c r="D546" s="1">
        <v>90.448999999999998</v>
      </c>
      <c r="E546" s="1">
        <v>9.5510000000000002</v>
      </c>
    </row>
    <row r="547" spans="3:5" x14ac:dyDescent="0.25">
      <c r="C547" s="1">
        <v>772</v>
      </c>
      <c r="D547" s="1">
        <v>90.407129999999995</v>
      </c>
      <c r="E547" s="1">
        <v>9.5928699999999996</v>
      </c>
    </row>
    <row r="548" spans="3:5" x14ac:dyDescent="0.25">
      <c r="C548" s="1">
        <v>772.5</v>
      </c>
      <c r="D548" s="1">
        <v>90.491029999999995</v>
      </c>
      <c r="E548" s="1">
        <v>9.5089699999999997</v>
      </c>
    </row>
    <row r="549" spans="3:5" x14ac:dyDescent="0.25">
      <c r="C549" s="1">
        <v>773</v>
      </c>
      <c r="D549" s="1">
        <v>90.012550000000005</v>
      </c>
      <c r="E549" s="1">
        <v>9.9874600000000004</v>
      </c>
    </row>
    <row r="550" spans="3:5" x14ac:dyDescent="0.25">
      <c r="C550" s="1">
        <v>773.5</v>
      </c>
      <c r="D550" s="1">
        <v>90.512460000000004</v>
      </c>
      <c r="E550" s="1">
        <v>9.4875399999999992</v>
      </c>
    </row>
    <row r="551" spans="3:5" x14ac:dyDescent="0.25">
      <c r="C551" s="1">
        <v>774</v>
      </c>
      <c r="D551" s="1">
        <v>90.039500000000004</v>
      </c>
      <c r="E551" s="1">
        <v>9.9604999999999997</v>
      </c>
    </row>
    <row r="552" spans="3:5" x14ac:dyDescent="0.25">
      <c r="C552" s="1">
        <v>774.5</v>
      </c>
      <c r="D552" s="1">
        <v>90.16601</v>
      </c>
      <c r="E552" s="1">
        <v>9.83399</v>
      </c>
    </row>
    <row r="553" spans="3:5" x14ac:dyDescent="0.25">
      <c r="C553" s="1">
        <v>775</v>
      </c>
      <c r="D553" s="1">
        <v>90.194959999999995</v>
      </c>
      <c r="E553" s="1">
        <v>9.80504</v>
      </c>
    </row>
    <row r="554" spans="3:5" x14ac:dyDescent="0.25">
      <c r="C554" s="1">
        <v>775.5</v>
      </c>
      <c r="D554" s="1">
        <v>90.082549999999998</v>
      </c>
      <c r="E554" s="1">
        <v>9.9174500000000005</v>
      </c>
    </row>
    <row r="555" spans="3:5" x14ac:dyDescent="0.25">
      <c r="C555" s="1">
        <v>776</v>
      </c>
      <c r="D555" s="1">
        <v>89.979320000000001</v>
      </c>
      <c r="E555" s="1">
        <v>10.02068</v>
      </c>
    </row>
    <row r="556" spans="3:5" x14ac:dyDescent="0.25">
      <c r="C556" s="1">
        <v>776.5</v>
      </c>
      <c r="D556" s="1">
        <v>89.977090000000004</v>
      </c>
      <c r="E556" s="1">
        <v>10.02291</v>
      </c>
    </row>
    <row r="557" spans="3:5" x14ac:dyDescent="0.25">
      <c r="C557" s="1">
        <v>777</v>
      </c>
      <c r="D557" s="1">
        <v>90.257580000000004</v>
      </c>
      <c r="E557" s="1">
        <v>9.7424199999999992</v>
      </c>
    </row>
    <row r="558" spans="3:5" x14ac:dyDescent="0.25">
      <c r="C558" s="1">
        <v>777.5</v>
      </c>
      <c r="D558" s="1">
        <v>89.947929999999999</v>
      </c>
      <c r="E558" s="1">
        <v>10.052070000000001</v>
      </c>
    </row>
    <row r="559" spans="3:5" x14ac:dyDescent="0.25">
      <c r="C559" s="1">
        <v>778</v>
      </c>
      <c r="D559" s="1">
        <v>90.185519999999997</v>
      </c>
      <c r="E559" s="1">
        <v>9.8144799999999996</v>
      </c>
    </row>
    <row r="560" spans="3:5" x14ac:dyDescent="0.25">
      <c r="C560" s="1">
        <v>778.5</v>
      </c>
      <c r="D560" s="1">
        <v>90.003290000000007</v>
      </c>
      <c r="E560" s="1">
        <v>9.9967100000000002</v>
      </c>
    </row>
    <row r="561" spans="3:5" x14ac:dyDescent="0.25">
      <c r="C561" s="1">
        <v>779</v>
      </c>
      <c r="D561" s="1">
        <v>89.71669</v>
      </c>
      <c r="E561" s="1">
        <v>10.28331</v>
      </c>
    </row>
    <row r="562" spans="3:5" x14ac:dyDescent="0.25">
      <c r="C562" s="1">
        <v>779.5</v>
      </c>
      <c r="D562" s="1">
        <v>89.895470000000003</v>
      </c>
      <c r="E562" s="1">
        <v>10.10453</v>
      </c>
    </row>
    <row r="563" spans="3:5" x14ac:dyDescent="0.25">
      <c r="C563" s="1">
        <v>780</v>
      </c>
      <c r="D563" s="1">
        <v>89.854100000000003</v>
      </c>
      <c r="E563" s="1">
        <v>10.145899999999999</v>
      </c>
    </row>
    <row r="564" spans="3:5" x14ac:dyDescent="0.25">
      <c r="C564" s="1">
        <v>780.5</v>
      </c>
      <c r="D564" s="1">
        <v>89.707300000000004</v>
      </c>
      <c r="E564" s="1">
        <v>10.2927</v>
      </c>
    </row>
    <row r="565" spans="3:5" x14ac:dyDescent="0.25">
      <c r="C565" s="1">
        <v>781</v>
      </c>
      <c r="D565" s="1">
        <v>89.720420000000004</v>
      </c>
      <c r="E565" s="1">
        <v>10.279579999999999</v>
      </c>
    </row>
    <row r="566" spans="3:5" x14ac:dyDescent="0.25">
      <c r="C566" s="1">
        <v>781.5</v>
      </c>
      <c r="D566" s="1">
        <v>89.976039999999998</v>
      </c>
      <c r="E566" s="1">
        <v>10.023960000000001</v>
      </c>
    </row>
    <row r="567" spans="3:5" x14ac:dyDescent="0.25">
      <c r="C567" s="1">
        <v>782</v>
      </c>
      <c r="D567" s="1">
        <v>89.838139999999996</v>
      </c>
      <c r="E567" s="1">
        <v>10.161860000000001</v>
      </c>
    </row>
    <row r="568" spans="3:5" x14ac:dyDescent="0.25">
      <c r="C568" s="1">
        <v>782.5</v>
      </c>
      <c r="D568" s="1">
        <v>90.243369999999999</v>
      </c>
      <c r="E568" s="1">
        <v>9.7566299999999995</v>
      </c>
    </row>
    <row r="569" spans="3:5" x14ac:dyDescent="0.25">
      <c r="C569" s="1">
        <v>783</v>
      </c>
      <c r="D569" s="1">
        <v>89.96799</v>
      </c>
      <c r="E569" s="1">
        <v>10.03201</v>
      </c>
    </row>
    <row r="570" spans="3:5" x14ac:dyDescent="0.25">
      <c r="C570" s="1">
        <v>783.5</v>
      </c>
      <c r="D570" s="1">
        <v>89.741219999999998</v>
      </c>
      <c r="E570" s="1">
        <v>10.25878</v>
      </c>
    </row>
    <row r="571" spans="3:5" x14ac:dyDescent="0.25">
      <c r="C571" s="1">
        <v>784</v>
      </c>
      <c r="D571" s="1">
        <v>89.882099999999994</v>
      </c>
      <c r="E571" s="1">
        <v>10.117900000000001</v>
      </c>
    </row>
    <row r="572" spans="3:5" x14ac:dyDescent="0.25">
      <c r="C572" s="1">
        <v>784.5</v>
      </c>
      <c r="D572" s="1">
        <v>89.794359999999998</v>
      </c>
      <c r="E572" s="1">
        <v>10.205640000000001</v>
      </c>
    </row>
    <row r="573" spans="3:5" x14ac:dyDescent="0.25">
      <c r="C573" s="1">
        <v>785</v>
      </c>
      <c r="D573" s="1">
        <v>90.017949999999999</v>
      </c>
      <c r="E573" s="1">
        <v>9.9820499999999992</v>
      </c>
    </row>
    <row r="574" spans="3:5" x14ac:dyDescent="0.25">
      <c r="C574" s="1">
        <v>785.5</v>
      </c>
      <c r="D574" s="1">
        <v>89.957480000000004</v>
      </c>
      <c r="E574" s="1">
        <v>10.04252</v>
      </c>
    </row>
    <row r="575" spans="3:5" x14ac:dyDescent="0.25">
      <c r="C575" s="1">
        <v>786</v>
      </c>
      <c r="D575" s="1">
        <v>89.845129999999997</v>
      </c>
      <c r="E575" s="1">
        <v>10.154859999999999</v>
      </c>
    </row>
    <row r="576" spans="3:5" x14ac:dyDescent="0.25">
      <c r="C576" s="1">
        <v>786.5</v>
      </c>
      <c r="D576" s="1">
        <v>89.456469999999996</v>
      </c>
      <c r="E576" s="1">
        <v>10.543530000000001</v>
      </c>
    </row>
    <row r="577" spans="3:5" x14ac:dyDescent="0.25">
      <c r="C577" s="1">
        <v>787</v>
      </c>
      <c r="D577" s="1">
        <v>89.713530000000006</v>
      </c>
      <c r="E577" s="1">
        <v>10.28647</v>
      </c>
    </row>
    <row r="578" spans="3:5" x14ac:dyDescent="0.25">
      <c r="C578" s="1">
        <v>787.5</v>
      </c>
      <c r="D578" s="1">
        <v>89.568250000000006</v>
      </c>
      <c r="E578" s="1">
        <v>10.431749999999999</v>
      </c>
    </row>
    <row r="579" spans="3:5" x14ac:dyDescent="0.25">
      <c r="C579" s="1">
        <v>788</v>
      </c>
      <c r="D579" s="1">
        <v>90.172650000000004</v>
      </c>
      <c r="E579" s="1">
        <v>9.8273499999999991</v>
      </c>
    </row>
    <row r="580" spans="3:5" x14ac:dyDescent="0.25">
      <c r="C580" s="1">
        <v>788.5</v>
      </c>
      <c r="D580" s="1">
        <v>89.735740000000007</v>
      </c>
      <c r="E580" s="1">
        <v>10.26426</v>
      </c>
    </row>
    <row r="581" spans="3:5" x14ac:dyDescent="0.25">
      <c r="C581" s="1">
        <v>789</v>
      </c>
      <c r="D581" s="1">
        <v>89.921639999999996</v>
      </c>
      <c r="E581" s="1">
        <v>10.07836</v>
      </c>
    </row>
    <row r="582" spans="3:5" x14ac:dyDescent="0.25">
      <c r="C582" s="1">
        <v>789.5</v>
      </c>
      <c r="D582" s="1">
        <v>89.855090000000004</v>
      </c>
      <c r="E582" s="1">
        <v>10.144909999999999</v>
      </c>
    </row>
    <row r="583" spans="3:5" x14ac:dyDescent="0.25">
      <c r="C583" s="1">
        <v>790</v>
      </c>
      <c r="D583" s="1">
        <v>89.534220000000005</v>
      </c>
      <c r="E583" s="1">
        <v>10.465780000000001</v>
      </c>
    </row>
    <row r="584" spans="3:5" x14ac:dyDescent="0.25">
      <c r="C584" s="1">
        <v>790.5</v>
      </c>
      <c r="D584" s="1">
        <v>90.155460000000005</v>
      </c>
      <c r="E584" s="1">
        <v>9.8445400000000003</v>
      </c>
    </row>
    <row r="585" spans="3:5" x14ac:dyDescent="0.25">
      <c r="C585" s="1">
        <v>791</v>
      </c>
      <c r="D585" s="1">
        <v>89.973550000000003</v>
      </c>
      <c r="E585" s="1">
        <v>10.026450000000001</v>
      </c>
    </row>
    <row r="586" spans="3:5" x14ac:dyDescent="0.25">
      <c r="C586" s="1">
        <v>791.5</v>
      </c>
      <c r="D586" s="1">
        <v>89.708969999999994</v>
      </c>
      <c r="E586" s="1">
        <v>10.291029999999999</v>
      </c>
    </row>
    <row r="587" spans="3:5" x14ac:dyDescent="0.25">
      <c r="C587" s="1">
        <v>792</v>
      </c>
      <c r="D587" s="1">
        <v>89.463560000000001</v>
      </c>
      <c r="E587" s="1">
        <v>10.536440000000001</v>
      </c>
    </row>
    <row r="588" spans="3:5" x14ac:dyDescent="0.25">
      <c r="C588" s="1">
        <v>792.5</v>
      </c>
      <c r="D588" s="1">
        <v>90.157700000000006</v>
      </c>
      <c r="E588" s="1">
        <v>9.8422999999999998</v>
      </c>
    </row>
    <row r="589" spans="3:5" x14ac:dyDescent="0.25">
      <c r="C589" s="1">
        <v>793</v>
      </c>
      <c r="D589" s="1">
        <v>89.793130000000005</v>
      </c>
      <c r="E589" s="1">
        <v>10.20687</v>
      </c>
    </row>
    <row r="590" spans="3:5" x14ac:dyDescent="0.25">
      <c r="C590" s="1">
        <v>793.5</v>
      </c>
      <c r="D590" s="1">
        <v>90.030109999999993</v>
      </c>
      <c r="E590" s="1">
        <v>9.9698899999999995</v>
      </c>
    </row>
    <row r="591" spans="3:5" x14ac:dyDescent="0.25">
      <c r="C591" s="1">
        <v>794</v>
      </c>
      <c r="D591" s="1">
        <v>90.241429999999994</v>
      </c>
      <c r="E591" s="1">
        <v>9.7585800000000003</v>
      </c>
    </row>
    <row r="592" spans="3:5" x14ac:dyDescent="0.25">
      <c r="C592" s="1">
        <v>794.5</v>
      </c>
      <c r="D592" s="1">
        <v>90.096279999999993</v>
      </c>
      <c r="E592" s="1">
        <v>9.9037199999999999</v>
      </c>
    </row>
    <row r="593" spans="3:5" x14ac:dyDescent="0.25">
      <c r="C593" s="1">
        <v>795</v>
      </c>
      <c r="D593" s="1">
        <v>89.959289999999996</v>
      </c>
      <c r="E593" s="1">
        <v>10.040710000000001</v>
      </c>
    </row>
    <row r="594" spans="3:5" x14ac:dyDescent="0.25">
      <c r="C594" s="1">
        <v>795.5</v>
      </c>
      <c r="D594" s="1">
        <v>90.292389999999997</v>
      </c>
      <c r="E594" s="1">
        <v>9.7076100000000007</v>
      </c>
    </row>
    <row r="595" spans="3:5" x14ac:dyDescent="0.25">
      <c r="C595" s="1">
        <v>796</v>
      </c>
      <c r="D595" s="1">
        <v>90.095839999999995</v>
      </c>
      <c r="E595" s="1">
        <v>9.9041499999999996</v>
      </c>
    </row>
    <row r="596" spans="3:5" x14ac:dyDescent="0.25">
      <c r="C596" s="1">
        <v>796.5</v>
      </c>
      <c r="D596" s="1">
        <v>90.040279999999996</v>
      </c>
      <c r="E596" s="1">
        <v>9.9597200000000008</v>
      </c>
    </row>
    <row r="597" spans="3:5" x14ac:dyDescent="0.25">
      <c r="C597" s="1">
        <v>797</v>
      </c>
      <c r="D597" s="1">
        <v>89.725610000000003</v>
      </c>
      <c r="E597" s="1">
        <v>10.27439</v>
      </c>
    </row>
    <row r="598" spans="3:5" x14ac:dyDescent="0.25">
      <c r="C598" s="1">
        <v>797.5</v>
      </c>
      <c r="D598" s="1">
        <v>90.048469999999995</v>
      </c>
      <c r="E598" s="1">
        <v>9.95153</v>
      </c>
    </row>
    <row r="599" spans="3:5" x14ac:dyDescent="0.25">
      <c r="C599" s="1">
        <v>798</v>
      </c>
      <c r="D599" s="1">
        <v>90.063429999999997</v>
      </c>
      <c r="E599" s="1">
        <v>9.9365699999999997</v>
      </c>
    </row>
    <row r="600" spans="3:5" x14ac:dyDescent="0.25">
      <c r="C600" s="1">
        <v>798.5</v>
      </c>
      <c r="D600" s="1">
        <v>90.128119999999996</v>
      </c>
      <c r="E600" s="1">
        <v>9.8718699999999995</v>
      </c>
    </row>
    <row r="601" spans="3:5" x14ac:dyDescent="0.25">
      <c r="C601" s="1">
        <v>799</v>
      </c>
      <c r="D601" s="1">
        <v>90.026070000000004</v>
      </c>
      <c r="E601" s="1">
        <v>9.9739299999999993</v>
      </c>
    </row>
    <row r="602" spans="3:5" x14ac:dyDescent="0.25">
      <c r="C602" s="1">
        <v>799.5</v>
      </c>
      <c r="D602" s="1">
        <v>90.221260000000001</v>
      </c>
      <c r="E602" s="1">
        <v>9.7787400000000009</v>
      </c>
    </row>
    <row r="603" spans="3:5" x14ac:dyDescent="0.25">
      <c r="C603" s="1">
        <v>800</v>
      </c>
      <c r="D603" s="1">
        <v>90.642740000000003</v>
      </c>
      <c r="E603" s="1">
        <v>9.3572600000000001</v>
      </c>
    </row>
    <row r="604" spans="3:5" x14ac:dyDescent="0.25">
      <c r="C604" s="1">
        <v>800.5</v>
      </c>
      <c r="D604" s="1">
        <v>90.230760000000004</v>
      </c>
      <c r="E604" s="1">
        <v>9.7692399999999999</v>
      </c>
    </row>
    <row r="605" spans="3:5" x14ac:dyDescent="0.25">
      <c r="C605" s="1">
        <v>801</v>
      </c>
      <c r="D605" s="1">
        <v>90.612750000000005</v>
      </c>
      <c r="E605" s="1">
        <v>9.3872499999999999</v>
      </c>
    </row>
    <row r="606" spans="3:5" x14ac:dyDescent="0.25">
      <c r="C606" s="1">
        <v>801.5</v>
      </c>
      <c r="D606" s="1">
        <v>90.211420000000004</v>
      </c>
      <c r="E606" s="1">
        <v>9.7885799999999996</v>
      </c>
    </row>
    <row r="607" spans="3:5" x14ac:dyDescent="0.25">
      <c r="C607" s="1">
        <v>802</v>
      </c>
      <c r="D607" s="1">
        <v>90.439819999999997</v>
      </c>
      <c r="E607" s="1">
        <v>9.5601800000000008</v>
      </c>
    </row>
    <row r="608" spans="3:5" x14ac:dyDescent="0.25">
      <c r="C608" s="1">
        <v>802.5</v>
      </c>
      <c r="D608" s="1">
        <v>89.978750000000005</v>
      </c>
      <c r="E608" s="1">
        <v>10.02125</v>
      </c>
    </row>
    <row r="609" spans="3:5" x14ac:dyDescent="0.25">
      <c r="C609" s="1">
        <v>803</v>
      </c>
      <c r="D609" s="1">
        <v>90.072149999999993</v>
      </c>
      <c r="E609" s="1">
        <v>9.9278399999999998</v>
      </c>
    </row>
    <row r="610" spans="3:5" x14ac:dyDescent="0.25">
      <c r="C610" s="1">
        <v>803.5</v>
      </c>
      <c r="D610" s="1">
        <v>90.472269999999995</v>
      </c>
      <c r="E610" s="1">
        <v>9.52773</v>
      </c>
    </row>
    <row r="611" spans="3:5" x14ac:dyDescent="0.25">
      <c r="C611" s="1">
        <v>804</v>
      </c>
      <c r="D611" s="1">
        <v>90.359070000000003</v>
      </c>
      <c r="E611" s="1">
        <v>9.6409300000000009</v>
      </c>
    </row>
    <row r="612" spans="3:5" x14ac:dyDescent="0.25">
      <c r="C612" s="1">
        <v>804.5</v>
      </c>
      <c r="D612" s="1">
        <v>90.360240000000005</v>
      </c>
      <c r="E612" s="1">
        <v>9.6397600000000008</v>
      </c>
    </row>
    <row r="613" spans="3:5" x14ac:dyDescent="0.25">
      <c r="C613" s="1">
        <v>805</v>
      </c>
      <c r="D613" s="1">
        <v>90.199610000000007</v>
      </c>
      <c r="E613" s="1">
        <v>9.8003900000000002</v>
      </c>
    </row>
    <row r="614" spans="3:5" x14ac:dyDescent="0.25">
      <c r="C614" s="1">
        <v>805.5</v>
      </c>
      <c r="D614" s="1">
        <v>90.418809999999993</v>
      </c>
      <c r="E614" s="1">
        <v>9.5811899999999994</v>
      </c>
    </row>
    <row r="615" spans="3:5" x14ac:dyDescent="0.25">
      <c r="C615" s="1">
        <v>806</v>
      </c>
      <c r="D615" s="1">
        <v>90.066419999999994</v>
      </c>
      <c r="E615" s="1">
        <v>9.9335799999999992</v>
      </c>
    </row>
    <row r="616" spans="3:5" x14ac:dyDescent="0.25">
      <c r="C616" s="1">
        <v>806.5</v>
      </c>
      <c r="D616" s="1">
        <v>90.477010000000007</v>
      </c>
      <c r="E616" s="1">
        <v>9.5229900000000001</v>
      </c>
    </row>
    <row r="617" spans="3:5" x14ac:dyDescent="0.25">
      <c r="C617" s="1">
        <v>807</v>
      </c>
      <c r="D617" s="1">
        <v>90.238159999999993</v>
      </c>
      <c r="E617" s="1">
        <v>9.7618399999999994</v>
      </c>
    </row>
    <row r="618" spans="3:5" x14ac:dyDescent="0.25">
      <c r="C618" s="1">
        <v>807.5</v>
      </c>
      <c r="D618" s="1">
        <v>90.562539999999998</v>
      </c>
      <c r="E618" s="1">
        <v>9.4374599999999997</v>
      </c>
    </row>
    <row r="619" spans="3:5" x14ac:dyDescent="0.25">
      <c r="C619" s="1">
        <v>808</v>
      </c>
      <c r="D619" s="1">
        <v>90.058700000000002</v>
      </c>
      <c r="E619" s="1">
        <v>9.9413</v>
      </c>
    </row>
    <row r="620" spans="3:5" x14ac:dyDescent="0.25">
      <c r="C620" s="1">
        <v>808.5</v>
      </c>
      <c r="D620" s="1">
        <v>90.469080000000005</v>
      </c>
      <c r="E620" s="1">
        <v>9.5309200000000001</v>
      </c>
    </row>
    <row r="621" spans="3:5" x14ac:dyDescent="0.25">
      <c r="C621" s="1">
        <v>809</v>
      </c>
      <c r="D621" s="1">
        <v>90.295959999999994</v>
      </c>
      <c r="E621" s="1">
        <v>9.7040400000000009</v>
      </c>
    </row>
    <row r="622" spans="3:5" x14ac:dyDescent="0.25">
      <c r="C622" s="1">
        <v>809.5</v>
      </c>
      <c r="D622" s="1">
        <v>90.630099999999999</v>
      </c>
      <c r="E622" s="1">
        <v>9.3698999999999995</v>
      </c>
    </row>
    <row r="623" spans="3:5" x14ac:dyDescent="0.25">
      <c r="C623" s="1">
        <v>810</v>
      </c>
      <c r="D623" s="1">
        <v>90.402230000000003</v>
      </c>
      <c r="E623" s="1">
        <v>9.5977700000000006</v>
      </c>
    </row>
    <row r="624" spans="3:5" x14ac:dyDescent="0.25">
      <c r="C624" s="1">
        <v>810.5</v>
      </c>
      <c r="D624" s="1">
        <v>90.428870000000003</v>
      </c>
      <c r="E624" s="1">
        <v>9.5711300000000001</v>
      </c>
    </row>
    <row r="625" spans="3:5" x14ac:dyDescent="0.25">
      <c r="C625" s="1">
        <v>811</v>
      </c>
      <c r="D625" s="1">
        <v>90.470590000000001</v>
      </c>
      <c r="E625" s="1">
        <v>9.5294100000000004</v>
      </c>
    </row>
    <row r="626" spans="3:5" x14ac:dyDescent="0.25">
      <c r="C626" s="1">
        <v>811.5</v>
      </c>
      <c r="D626" s="1">
        <v>90.244600000000005</v>
      </c>
      <c r="E626" s="1">
        <v>9.7553999999999998</v>
      </c>
    </row>
    <row r="627" spans="3:5" x14ac:dyDescent="0.25">
      <c r="C627" s="1">
        <v>812</v>
      </c>
      <c r="D627" s="1">
        <v>90.358329999999995</v>
      </c>
      <c r="E627" s="1">
        <v>9.6416699999999995</v>
      </c>
    </row>
    <row r="628" spans="3:5" x14ac:dyDescent="0.25">
      <c r="C628" s="1">
        <v>812.5</v>
      </c>
      <c r="D628" s="1">
        <v>90.524010000000004</v>
      </c>
      <c r="E628" s="1">
        <v>9.4759899999999995</v>
      </c>
    </row>
    <row r="629" spans="3:5" x14ac:dyDescent="0.25">
      <c r="C629" s="1">
        <v>813</v>
      </c>
      <c r="D629" s="1">
        <v>90.508369999999999</v>
      </c>
      <c r="E629" s="1">
        <v>9.4916300000000007</v>
      </c>
    </row>
    <row r="630" spans="3:5" x14ac:dyDescent="0.25">
      <c r="C630" s="1">
        <v>813.5</v>
      </c>
      <c r="D630" s="1">
        <v>90.312160000000006</v>
      </c>
      <c r="E630" s="1">
        <v>9.6878399999999996</v>
      </c>
    </row>
    <row r="631" spans="3:5" x14ac:dyDescent="0.25">
      <c r="C631" s="1">
        <v>814</v>
      </c>
      <c r="D631" s="1">
        <v>90.231160000000003</v>
      </c>
      <c r="E631" s="1">
        <v>9.7688400000000009</v>
      </c>
    </row>
    <row r="632" spans="3:5" x14ac:dyDescent="0.25">
      <c r="C632" s="1">
        <v>814.5</v>
      </c>
      <c r="D632" s="1">
        <v>90.211349999999996</v>
      </c>
      <c r="E632" s="1">
        <v>9.7886500000000005</v>
      </c>
    </row>
    <row r="633" spans="3:5" x14ac:dyDescent="0.25">
      <c r="C633" s="1">
        <v>815</v>
      </c>
      <c r="D633" s="1">
        <v>90.149349999999998</v>
      </c>
      <c r="E633" s="1">
        <v>9.8506499999999999</v>
      </c>
    </row>
    <row r="634" spans="3:5" x14ac:dyDescent="0.25">
      <c r="C634" s="1">
        <v>815.5</v>
      </c>
      <c r="D634" s="1">
        <v>90.084190000000007</v>
      </c>
      <c r="E634" s="1">
        <v>9.9158100000000005</v>
      </c>
    </row>
    <row r="635" spans="3:5" x14ac:dyDescent="0.25">
      <c r="C635" s="1">
        <v>816</v>
      </c>
      <c r="D635" s="1">
        <v>90.231020000000001</v>
      </c>
      <c r="E635" s="1">
        <v>9.7689800000000009</v>
      </c>
    </row>
    <row r="636" spans="3:5" x14ac:dyDescent="0.25">
      <c r="C636" s="1">
        <v>816.5</v>
      </c>
      <c r="D636" s="1">
        <v>90.208380000000005</v>
      </c>
      <c r="E636" s="1">
        <v>9.79162</v>
      </c>
    </row>
    <row r="637" spans="3:5" x14ac:dyDescent="0.25">
      <c r="C637" s="1">
        <v>817</v>
      </c>
      <c r="D637" s="1">
        <v>90.314139999999995</v>
      </c>
      <c r="E637" s="1">
        <v>9.6858599999999999</v>
      </c>
    </row>
    <row r="638" spans="3:5" x14ac:dyDescent="0.25">
      <c r="C638" s="1">
        <v>817.5</v>
      </c>
      <c r="D638" s="1">
        <v>90.197239999999994</v>
      </c>
      <c r="E638" s="1">
        <v>9.8027599999999993</v>
      </c>
    </row>
    <row r="639" spans="3:5" x14ac:dyDescent="0.25">
      <c r="C639" s="1">
        <v>818</v>
      </c>
      <c r="D639" s="1">
        <v>90.276259999999994</v>
      </c>
      <c r="E639" s="1">
        <v>9.7237399999999994</v>
      </c>
    </row>
    <row r="640" spans="3:5" x14ac:dyDescent="0.25">
      <c r="C640" s="1">
        <v>818.5</v>
      </c>
      <c r="D640" s="1">
        <v>90.108369999999994</v>
      </c>
      <c r="E640" s="1">
        <v>9.8916299999999993</v>
      </c>
    </row>
    <row r="641" spans="3:5" x14ac:dyDescent="0.25">
      <c r="C641" s="1">
        <v>819</v>
      </c>
      <c r="D641" s="1">
        <v>90.093119999999999</v>
      </c>
      <c r="E641" s="1">
        <v>9.9068799999999992</v>
      </c>
    </row>
    <row r="642" spans="3:5" x14ac:dyDescent="0.25">
      <c r="C642" s="1">
        <v>819.5</v>
      </c>
      <c r="D642" s="1">
        <v>90.140950000000004</v>
      </c>
      <c r="E642" s="1">
        <v>9.8590499999999999</v>
      </c>
    </row>
    <row r="643" spans="3:5" x14ac:dyDescent="0.25">
      <c r="C643" s="1">
        <v>820</v>
      </c>
      <c r="D643" s="1">
        <v>90.3386</v>
      </c>
      <c r="E643" s="1">
        <v>9.6614000000000004</v>
      </c>
    </row>
    <row r="644" spans="3:5" x14ac:dyDescent="0.25">
      <c r="C644" s="1">
        <v>820.5</v>
      </c>
      <c r="D644" s="1">
        <v>90.322239999999994</v>
      </c>
      <c r="E644" s="1">
        <v>9.6777599999999993</v>
      </c>
    </row>
    <row r="645" spans="3:5" x14ac:dyDescent="0.25">
      <c r="C645" s="1">
        <v>821</v>
      </c>
      <c r="D645" s="1">
        <v>89.842820000000003</v>
      </c>
      <c r="E645" s="1">
        <v>10.15718</v>
      </c>
    </row>
    <row r="646" spans="3:5" x14ac:dyDescent="0.25">
      <c r="C646" s="1">
        <v>821.5</v>
      </c>
      <c r="D646" s="1">
        <v>90.069140000000004</v>
      </c>
      <c r="E646" s="1">
        <v>9.9308599999999991</v>
      </c>
    </row>
    <row r="647" spans="3:5" x14ac:dyDescent="0.25">
      <c r="C647" s="1">
        <v>822</v>
      </c>
      <c r="D647" s="1">
        <v>89.873779999999996</v>
      </c>
      <c r="E647" s="1">
        <v>10.12622</v>
      </c>
    </row>
    <row r="648" spans="3:5" x14ac:dyDescent="0.25">
      <c r="C648" s="1">
        <v>822.5</v>
      </c>
      <c r="D648" s="1">
        <v>89.851699999999994</v>
      </c>
      <c r="E648" s="1">
        <v>10.148289999999999</v>
      </c>
    </row>
    <row r="649" spans="3:5" x14ac:dyDescent="0.25">
      <c r="C649" s="1">
        <v>823</v>
      </c>
      <c r="D649" s="1">
        <v>89.883719999999997</v>
      </c>
      <c r="E649" s="1">
        <v>10.11628</v>
      </c>
    </row>
    <row r="650" spans="3:5" x14ac:dyDescent="0.25">
      <c r="C650" s="1">
        <v>823.5</v>
      </c>
      <c r="D650" s="1">
        <v>89.960790000000003</v>
      </c>
      <c r="E650" s="1">
        <v>10.039210000000001</v>
      </c>
    </row>
    <row r="651" spans="3:5" x14ac:dyDescent="0.25">
      <c r="C651" s="1">
        <v>824</v>
      </c>
      <c r="D651" s="1">
        <v>89.498230000000007</v>
      </c>
      <c r="E651" s="1">
        <v>10.50178</v>
      </c>
    </row>
    <row r="652" spans="3:5" x14ac:dyDescent="0.25">
      <c r="C652" s="1">
        <v>824.5</v>
      </c>
      <c r="D652" s="1">
        <v>90.093919999999997</v>
      </c>
      <c r="E652" s="1">
        <v>9.9060799999999993</v>
      </c>
    </row>
    <row r="653" spans="3:5" x14ac:dyDescent="0.25">
      <c r="C653" s="1">
        <v>825</v>
      </c>
      <c r="D653" s="1">
        <v>89.710710000000006</v>
      </c>
      <c r="E653" s="1">
        <v>10.289289999999999</v>
      </c>
    </row>
    <row r="654" spans="3:5" x14ac:dyDescent="0.25">
      <c r="C654" s="1">
        <v>825.5</v>
      </c>
      <c r="D654" s="1">
        <v>89.833879999999994</v>
      </c>
      <c r="E654" s="1">
        <v>10.166119999999999</v>
      </c>
    </row>
    <row r="655" spans="3:5" x14ac:dyDescent="0.25">
      <c r="C655" s="1">
        <v>826</v>
      </c>
      <c r="D655" s="1">
        <v>89.876199999999997</v>
      </c>
      <c r="E655" s="1">
        <v>10.123799999999999</v>
      </c>
    </row>
    <row r="656" spans="3:5" x14ac:dyDescent="0.25">
      <c r="C656" s="1">
        <v>826.5</v>
      </c>
      <c r="D656" s="1">
        <v>89.841250000000002</v>
      </c>
      <c r="E656" s="1">
        <v>10.15875</v>
      </c>
    </row>
    <row r="657" spans="3:5" x14ac:dyDescent="0.25">
      <c r="C657" s="1">
        <v>827</v>
      </c>
      <c r="D657" s="1">
        <v>89.576130000000006</v>
      </c>
      <c r="E657" s="1">
        <v>10.423870000000001</v>
      </c>
    </row>
    <row r="658" spans="3:5" x14ac:dyDescent="0.25">
      <c r="C658" s="1">
        <v>827.5</v>
      </c>
      <c r="D658" s="1">
        <v>89.75497</v>
      </c>
      <c r="E658" s="1">
        <v>10.24503</v>
      </c>
    </row>
    <row r="659" spans="3:5" x14ac:dyDescent="0.25">
      <c r="C659" s="1">
        <v>828</v>
      </c>
      <c r="D659" s="1">
        <v>89.510369999999995</v>
      </c>
      <c r="E659" s="1">
        <v>10.48963</v>
      </c>
    </row>
    <row r="660" spans="3:5" x14ac:dyDescent="0.25">
      <c r="C660" s="1">
        <v>828.5</v>
      </c>
      <c r="D660" s="1">
        <v>89.906710000000004</v>
      </c>
      <c r="E660" s="1">
        <v>10.09329</v>
      </c>
    </row>
    <row r="661" spans="3:5" x14ac:dyDescent="0.25">
      <c r="C661" s="1">
        <v>829</v>
      </c>
      <c r="D661" s="1">
        <v>89.780850000000001</v>
      </c>
      <c r="E661" s="1">
        <v>10.219150000000001</v>
      </c>
    </row>
    <row r="662" spans="3:5" x14ac:dyDescent="0.25">
      <c r="C662" s="1">
        <v>829.5</v>
      </c>
      <c r="D662" s="1">
        <v>89.682289999999995</v>
      </c>
      <c r="E662" s="1">
        <v>10.31771</v>
      </c>
    </row>
    <row r="663" spans="3:5" x14ac:dyDescent="0.25">
      <c r="C663" s="1">
        <v>830</v>
      </c>
      <c r="D663" s="1">
        <v>89.392529999999994</v>
      </c>
      <c r="E663" s="1">
        <v>10.607469999999999</v>
      </c>
    </row>
    <row r="664" spans="3:5" x14ac:dyDescent="0.25">
      <c r="C664" s="1">
        <v>830.5</v>
      </c>
      <c r="D664" s="1">
        <v>89.73115</v>
      </c>
      <c r="E664" s="1">
        <v>10.26885</v>
      </c>
    </row>
    <row r="665" spans="3:5" x14ac:dyDescent="0.25">
      <c r="C665" s="1">
        <v>831</v>
      </c>
      <c r="D665" s="1">
        <v>89.806539999999998</v>
      </c>
      <c r="E665" s="1">
        <v>10.19346</v>
      </c>
    </row>
    <row r="666" spans="3:5" x14ac:dyDescent="0.25">
      <c r="C666" s="1">
        <v>831.5</v>
      </c>
      <c r="D666" s="1">
        <v>89.620909999999995</v>
      </c>
      <c r="E666" s="1">
        <v>10.37909</v>
      </c>
    </row>
    <row r="667" spans="3:5" x14ac:dyDescent="0.25">
      <c r="C667" s="1">
        <v>832</v>
      </c>
      <c r="D667" s="1">
        <v>89.857349999999997</v>
      </c>
      <c r="E667" s="1">
        <v>10.14265</v>
      </c>
    </row>
    <row r="668" spans="3:5" x14ac:dyDescent="0.25">
      <c r="C668" s="1">
        <v>832.5</v>
      </c>
      <c r="D668" s="1">
        <v>89.609250000000003</v>
      </c>
      <c r="E668" s="1">
        <v>10.390750000000001</v>
      </c>
    </row>
    <row r="669" spans="3:5" x14ac:dyDescent="0.25">
      <c r="C669" s="1">
        <v>833</v>
      </c>
      <c r="D669" s="1">
        <v>89.54374</v>
      </c>
      <c r="E669" s="1">
        <v>10.45626</v>
      </c>
    </row>
    <row r="670" spans="3:5" x14ac:dyDescent="0.25">
      <c r="C670" s="1">
        <v>833.5</v>
      </c>
      <c r="D670" s="1">
        <v>89.474580000000003</v>
      </c>
      <c r="E670" s="1">
        <v>10.52542</v>
      </c>
    </row>
    <row r="671" spans="3:5" x14ac:dyDescent="0.25">
      <c r="C671" s="1">
        <v>834</v>
      </c>
      <c r="D671" s="1">
        <v>89.510900000000007</v>
      </c>
      <c r="E671" s="1">
        <v>10.48911</v>
      </c>
    </row>
    <row r="672" spans="3:5" x14ac:dyDescent="0.25">
      <c r="C672" s="1">
        <v>834.5</v>
      </c>
      <c r="D672" s="1">
        <v>89.655050000000003</v>
      </c>
      <c r="E672" s="1">
        <v>10.344950000000001</v>
      </c>
    </row>
    <row r="673" spans="3:5" x14ac:dyDescent="0.25">
      <c r="C673" s="1">
        <v>835</v>
      </c>
      <c r="D673" s="1">
        <v>89.577110000000005</v>
      </c>
      <c r="E673" s="1">
        <v>10.422890000000001</v>
      </c>
    </row>
    <row r="674" spans="3:5" x14ac:dyDescent="0.25">
      <c r="C674" s="1">
        <v>835.5</v>
      </c>
      <c r="D674" s="1">
        <v>89.836079999999995</v>
      </c>
      <c r="E674" s="1">
        <v>10.163919999999999</v>
      </c>
    </row>
    <row r="675" spans="3:5" x14ac:dyDescent="0.25">
      <c r="C675" s="1">
        <v>836</v>
      </c>
      <c r="D675" s="1">
        <v>89.644040000000004</v>
      </c>
      <c r="E675" s="1">
        <v>10.35596</v>
      </c>
    </row>
    <row r="676" spans="3:5" x14ac:dyDescent="0.25">
      <c r="C676" s="1">
        <v>836.5</v>
      </c>
      <c r="D676" s="1">
        <v>89.620639999999995</v>
      </c>
      <c r="E676" s="1">
        <v>10.37936</v>
      </c>
    </row>
    <row r="677" spans="3:5" x14ac:dyDescent="0.25">
      <c r="C677" s="1">
        <v>837</v>
      </c>
      <c r="D677" s="1">
        <v>89.726560000000006</v>
      </c>
      <c r="E677" s="1">
        <v>10.27345</v>
      </c>
    </row>
    <row r="678" spans="3:5" x14ac:dyDescent="0.25">
      <c r="C678" s="1">
        <v>837.5</v>
      </c>
      <c r="D678" s="1">
        <v>89.531760000000006</v>
      </c>
      <c r="E678" s="1">
        <v>10.468249999999999</v>
      </c>
    </row>
    <row r="679" spans="3:5" x14ac:dyDescent="0.25">
      <c r="C679" s="1">
        <v>838</v>
      </c>
      <c r="D679" s="1">
        <v>89.70617</v>
      </c>
      <c r="E679" s="1">
        <v>10.29383</v>
      </c>
    </row>
    <row r="680" spans="3:5" x14ac:dyDescent="0.25">
      <c r="C680" s="1">
        <v>838.5</v>
      </c>
      <c r="D680" s="1">
        <v>89.736230000000006</v>
      </c>
      <c r="E680" s="1">
        <v>10.263780000000001</v>
      </c>
    </row>
    <row r="681" spans="3:5" x14ac:dyDescent="0.25">
      <c r="C681" s="1">
        <v>839</v>
      </c>
      <c r="D681" s="1">
        <v>89.721559999999997</v>
      </c>
      <c r="E681" s="1">
        <v>10.27844</v>
      </c>
    </row>
    <row r="682" spans="3:5" x14ac:dyDescent="0.25">
      <c r="C682" s="1">
        <v>839.5</v>
      </c>
      <c r="D682" s="1">
        <v>89.400869999999998</v>
      </c>
      <c r="E682" s="1">
        <v>10.599130000000001</v>
      </c>
    </row>
    <row r="683" spans="3:5" x14ac:dyDescent="0.25">
      <c r="C683" s="1">
        <v>840</v>
      </c>
      <c r="D683" s="1">
        <v>89.761529999999993</v>
      </c>
      <c r="E683" s="1">
        <v>10.23847</v>
      </c>
    </row>
    <row r="684" spans="3:5" x14ac:dyDescent="0.25">
      <c r="C684" s="1">
        <v>840.5</v>
      </c>
      <c r="D684" s="1">
        <v>89.813040000000001</v>
      </c>
      <c r="E684" s="1">
        <v>10.186959999999999</v>
      </c>
    </row>
    <row r="685" spans="3:5" x14ac:dyDescent="0.25">
      <c r="C685" s="1">
        <v>841</v>
      </c>
      <c r="D685" s="1">
        <v>89.865650000000002</v>
      </c>
      <c r="E685" s="1">
        <v>10.13435</v>
      </c>
    </row>
    <row r="686" spans="3:5" x14ac:dyDescent="0.25">
      <c r="C686" s="1">
        <v>841.5</v>
      </c>
      <c r="D686" s="1">
        <v>89.862399999999994</v>
      </c>
      <c r="E686" s="1">
        <v>10.137600000000001</v>
      </c>
    </row>
    <row r="687" spans="3:5" x14ac:dyDescent="0.25">
      <c r="C687" s="1">
        <v>842</v>
      </c>
      <c r="D687" s="1">
        <v>89.887929999999997</v>
      </c>
      <c r="E687" s="1">
        <v>10.112069999999999</v>
      </c>
    </row>
    <row r="688" spans="3:5" x14ac:dyDescent="0.25">
      <c r="C688" s="1">
        <v>842.5</v>
      </c>
      <c r="D688" s="1">
        <v>89.951949999999997</v>
      </c>
      <c r="E688" s="1">
        <v>10.04805</v>
      </c>
    </row>
    <row r="689" spans="3:5" x14ac:dyDescent="0.25">
      <c r="C689" s="1">
        <v>843</v>
      </c>
      <c r="D689" s="1">
        <v>89.841650000000001</v>
      </c>
      <c r="E689" s="1">
        <v>10.15835</v>
      </c>
    </row>
    <row r="690" spans="3:5" x14ac:dyDescent="0.25">
      <c r="C690" s="1">
        <v>843.5</v>
      </c>
      <c r="D690" s="1">
        <v>89.988169999999997</v>
      </c>
      <c r="E690" s="1">
        <v>10.01183</v>
      </c>
    </row>
    <row r="691" spans="3:5" x14ac:dyDescent="0.25">
      <c r="C691" s="1">
        <v>844</v>
      </c>
      <c r="D691" s="1">
        <v>90.058959999999999</v>
      </c>
      <c r="E691" s="1">
        <v>9.9410399999999992</v>
      </c>
    </row>
    <row r="692" spans="3:5" x14ac:dyDescent="0.25">
      <c r="C692" s="1">
        <v>844.5</v>
      </c>
      <c r="D692" s="1">
        <v>90.10051</v>
      </c>
      <c r="E692" s="1">
        <v>9.8994900000000001</v>
      </c>
    </row>
    <row r="693" spans="3:5" x14ac:dyDescent="0.25">
      <c r="C693" s="1">
        <v>845</v>
      </c>
      <c r="D693" s="1">
        <v>90.168980000000005</v>
      </c>
      <c r="E693" s="1">
        <v>9.8310200000000005</v>
      </c>
    </row>
    <row r="694" spans="3:5" x14ac:dyDescent="0.25">
      <c r="C694" s="1">
        <v>845.5</v>
      </c>
      <c r="D694" s="1">
        <v>89.985200000000006</v>
      </c>
      <c r="E694" s="1">
        <v>10.01479</v>
      </c>
    </row>
    <row r="695" spans="3:5" x14ac:dyDescent="0.25">
      <c r="C695" s="1">
        <v>846</v>
      </c>
      <c r="D695" s="1">
        <v>90.156289999999998</v>
      </c>
      <c r="E695" s="1">
        <v>9.8437099999999997</v>
      </c>
    </row>
    <row r="696" spans="3:5" x14ac:dyDescent="0.25">
      <c r="C696" s="1">
        <v>846.5</v>
      </c>
      <c r="D696" s="1">
        <v>90.050299999999993</v>
      </c>
      <c r="E696" s="1">
        <v>9.9497</v>
      </c>
    </row>
    <row r="697" spans="3:5" x14ac:dyDescent="0.25">
      <c r="C697" s="1">
        <v>847</v>
      </c>
      <c r="D697" s="1">
        <v>90.396019999999993</v>
      </c>
      <c r="E697" s="1">
        <v>9.60398</v>
      </c>
    </row>
    <row r="698" spans="3:5" x14ac:dyDescent="0.25">
      <c r="C698" s="1">
        <v>847.5</v>
      </c>
      <c r="D698" s="1">
        <v>90.12988</v>
      </c>
      <c r="E698" s="1">
        <v>9.87012</v>
      </c>
    </row>
    <row r="699" spans="3:5" x14ac:dyDescent="0.25">
      <c r="C699" s="1">
        <v>848</v>
      </c>
      <c r="D699" s="1">
        <v>90.380179999999996</v>
      </c>
      <c r="E699" s="1">
        <v>9.6198200000000007</v>
      </c>
    </row>
    <row r="700" spans="3:5" x14ac:dyDescent="0.25">
      <c r="C700" s="1">
        <v>848.5</v>
      </c>
      <c r="D700" s="1">
        <v>90.255610000000004</v>
      </c>
      <c r="E700" s="1">
        <v>9.7443899999999992</v>
      </c>
    </row>
    <row r="701" spans="3:5" x14ac:dyDescent="0.25">
      <c r="C701" s="1">
        <v>849</v>
      </c>
      <c r="D701" s="1">
        <v>90.317830000000001</v>
      </c>
      <c r="E701" s="1">
        <v>9.6821699999999993</v>
      </c>
    </row>
    <row r="702" spans="3:5" x14ac:dyDescent="0.25">
      <c r="C702" s="1">
        <v>849.5</v>
      </c>
      <c r="D702" s="1">
        <v>90.299620000000004</v>
      </c>
      <c r="E702" s="1">
        <v>9.7003799999999991</v>
      </c>
    </row>
    <row r="703" spans="3:5" x14ac:dyDescent="0.25">
      <c r="C703" s="1">
        <v>850</v>
      </c>
      <c r="D703" s="1">
        <v>90.191019999999995</v>
      </c>
      <c r="E703" s="1">
        <v>9.80898</v>
      </c>
    </row>
    <row r="704" spans="3:5" x14ac:dyDescent="0.25">
      <c r="C704" s="1">
        <v>850.5</v>
      </c>
      <c r="D704" s="1">
        <v>90.275790000000001</v>
      </c>
      <c r="E704" s="1">
        <v>9.7242099999999994</v>
      </c>
    </row>
    <row r="705" spans="3:5" x14ac:dyDescent="0.25">
      <c r="C705" s="1">
        <v>851</v>
      </c>
      <c r="D705" s="1">
        <v>90.358959999999996</v>
      </c>
      <c r="E705" s="1">
        <v>9.6410400000000003</v>
      </c>
    </row>
    <row r="706" spans="3:5" x14ac:dyDescent="0.25">
      <c r="C706" s="1">
        <v>851.5</v>
      </c>
      <c r="D706" s="1">
        <v>90.368049999999997</v>
      </c>
      <c r="E706" s="1">
        <v>9.6319499999999998</v>
      </c>
    </row>
    <row r="707" spans="3:5" x14ac:dyDescent="0.25">
      <c r="C707" s="1">
        <v>852</v>
      </c>
      <c r="D707" s="1">
        <v>90.348990000000001</v>
      </c>
      <c r="E707" s="1">
        <v>9.6510099999999994</v>
      </c>
    </row>
    <row r="708" spans="3:5" x14ac:dyDescent="0.25">
      <c r="C708" s="1">
        <v>852.5</v>
      </c>
      <c r="D708" s="1">
        <v>90.435569999999998</v>
      </c>
      <c r="E708" s="1">
        <v>9.5644299999999998</v>
      </c>
    </row>
    <row r="709" spans="3:5" x14ac:dyDescent="0.25">
      <c r="C709" s="1">
        <v>853</v>
      </c>
      <c r="D709" s="1">
        <v>90.356129999999993</v>
      </c>
      <c r="E709" s="1">
        <v>9.6438699999999997</v>
      </c>
    </row>
    <row r="710" spans="3:5" x14ac:dyDescent="0.25">
      <c r="C710" s="1">
        <v>853.5</v>
      </c>
      <c r="D710" s="1">
        <v>90.563569999999999</v>
      </c>
      <c r="E710" s="1">
        <v>9.4364299999999997</v>
      </c>
    </row>
    <row r="711" spans="3:5" x14ac:dyDescent="0.25">
      <c r="C711" s="1">
        <v>854</v>
      </c>
      <c r="D711" s="1">
        <v>90.56335</v>
      </c>
      <c r="E711" s="1">
        <v>9.4366500000000002</v>
      </c>
    </row>
    <row r="712" spans="3:5" x14ac:dyDescent="0.25">
      <c r="C712" s="1">
        <v>854.5</v>
      </c>
      <c r="D712" s="1">
        <v>90.514309999999995</v>
      </c>
      <c r="E712" s="1">
        <v>9.48569</v>
      </c>
    </row>
    <row r="713" spans="3:5" x14ac:dyDescent="0.25">
      <c r="C713" s="1">
        <v>855</v>
      </c>
      <c r="D713" s="1">
        <v>90.592380000000006</v>
      </c>
      <c r="E713" s="1">
        <v>9.40761</v>
      </c>
    </row>
    <row r="714" spans="3:5" x14ac:dyDescent="0.25">
      <c r="C714" s="1">
        <v>855.5</v>
      </c>
      <c r="D714" s="1">
        <v>90.50318</v>
      </c>
      <c r="E714" s="1">
        <v>9.4968199999999996</v>
      </c>
    </row>
    <row r="715" spans="3:5" x14ac:dyDescent="0.25">
      <c r="C715" s="1">
        <v>856</v>
      </c>
      <c r="D715" s="1">
        <v>90.476730000000003</v>
      </c>
      <c r="E715" s="1">
        <v>9.5232700000000001</v>
      </c>
    </row>
    <row r="716" spans="3:5" x14ac:dyDescent="0.25">
      <c r="C716" s="1">
        <v>856.5</v>
      </c>
      <c r="D716" s="1">
        <v>90.485339999999994</v>
      </c>
      <c r="E716" s="1">
        <v>9.5146499999999996</v>
      </c>
    </row>
    <row r="717" spans="3:5" x14ac:dyDescent="0.25">
      <c r="C717" s="1">
        <v>857</v>
      </c>
      <c r="D717" s="1">
        <v>90.465230000000005</v>
      </c>
      <c r="E717" s="1">
        <v>9.53477</v>
      </c>
    </row>
    <row r="718" spans="3:5" x14ac:dyDescent="0.25">
      <c r="C718" s="1">
        <v>857.5</v>
      </c>
      <c r="D718" s="1">
        <v>90.588350000000005</v>
      </c>
      <c r="E718" s="1">
        <v>9.4116499999999998</v>
      </c>
    </row>
    <row r="719" spans="3:5" x14ac:dyDescent="0.25">
      <c r="C719" s="1">
        <v>858</v>
      </c>
      <c r="D719" s="1">
        <v>90.443889999999996</v>
      </c>
      <c r="E719" s="1">
        <v>9.5561100000000003</v>
      </c>
    </row>
    <row r="720" spans="3:5" x14ac:dyDescent="0.25">
      <c r="C720" s="1">
        <v>858.5</v>
      </c>
      <c r="D720" s="1">
        <v>90.417550000000006</v>
      </c>
      <c r="E720" s="1">
        <v>9.5824499999999997</v>
      </c>
    </row>
    <row r="721" spans="3:5" x14ac:dyDescent="0.25">
      <c r="C721" s="1">
        <v>859</v>
      </c>
      <c r="D721" s="1">
        <v>90.581419999999994</v>
      </c>
      <c r="E721" s="1">
        <v>9.4185800000000004</v>
      </c>
    </row>
    <row r="722" spans="3:5" x14ac:dyDescent="0.25">
      <c r="C722" s="1">
        <v>859.5</v>
      </c>
      <c r="D722" s="1">
        <v>90.363479999999996</v>
      </c>
      <c r="E722" s="1">
        <v>9.6365200000000009</v>
      </c>
    </row>
    <row r="723" spans="3:5" x14ac:dyDescent="0.25">
      <c r="C723" s="1">
        <v>860</v>
      </c>
      <c r="D723" s="1">
        <v>90.643299999999996</v>
      </c>
      <c r="E723" s="1">
        <v>9.3567</v>
      </c>
    </row>
    <row r="724" spans="3:5" x14ac:dyDescent="0.25">
      <c r="C724" s="1">
        <v>860.5</v>
      </c>
      <c r="D724" s="1">
        <v>90.527860000000004</v>
      </c>
      <c r="E724" s="1">
        <v>9.4721399999999996</v>
      </c>
    </row>
    <row r="725" spans="3:5" x14ac:dyDescent="0.25">
      <c r="C725" s="1">
        <v>861</v>
      </c>
      <c r="D725" s="1">
        <v>90.453019999999995</v>
      </c>
      <c r="E725" s="1">
        <v>9.5469799999999996</v>
      </c>
    </row>
    <row r="726" spans="3:5" x14ac:dyDescent="0.25">
      <c r="C726" s="1">
        <v>861.5</v>
      </c>
      <c r="D726" s="1">
        <v>90.444969999999998</v>
      </c>
      <c r="E726" s="1">
        <v>9.5550300000000004</v>
      </c>
    </row>
    <row r="727" spans="3:5" x14ac:dyDescent="0.25">
      <c r="C727" s="1">
        <v>862</v>
      </c>
      <c r="D727" s="1">
        <v>90.409149999999997</v>
      </c>
      <c r="E727" s="1">
        <v>9.5908499999999997</v>
      </c>
    </row>
    <row r="728" spans="3:5" x14ac:dyDescent="0.25">
      <c r="C728" s="1">
        <v>862.5</v>
      </c>
      <c r="D728" s="1">
        <v>90.487089999999995</v>
      </c>
      <c r="E728" s="1">
        <v>9.5129000000000001</v>
      </c>
    </row>
    <row r="729" spans="3:5" x14ac:dyDescent="0.25">
      <c r="C729" s="1">
        <v>863</v>
      </c>
      <c r="D729" s="1">
        <v>90.374340000000004</v>
      </c>
      <c r="E729" s="1">
        <v>9.6256599999999999</v>
      </c>
    </row>
    <row r="730" spans="3:5" x14ac:dyDescent="0.25">
      <c r="C730" s="1">
        <v>863.5</v>
      </c>
      <c r="D730" s="1">
        <v>90.486099999999993</v>
      </c>
      <c r="E730" s="1">
        <v>9.5138999999999996</v>
      </c>
    </row>
    <row r="731" spans="3:5" x14ac:dyDescent="0.25">
      <c r="C731" s="1">
        <v>864</v>
      </c>
      <c r="D731" s="1">
        <v>90.388990000000007</v>
      </c>
      <c r="E731" s="1">
        <v>9.6110100000000003</v>
      </c>
    </row>
    <row r="732" spans="3:5" x14ac:dyDescent="0.25">
      <c r="C732" s="1">
        <v>864.5</v>
      </c>
      <c r="D732" s="1">
        <v>90.265039999999999</v>
      </c>
      <c r="E732" s="1">
        <v>9.7349599999999992</v>
      </c>
    </row>
    <row r="733" spans="3:5" x14ac:dyDescent="0.25">
      <c r="C733" s="1">
        <v>865</v>
      </c>
      <c r="D733" s="1">
        <v>90.346779999999995</v>
      </c>
      <c r="E733" s="1">
        <v>9.6532199999999992</v>
      </c>
    </row>
    <row r="734" spans="3:5" x14ac:dyDescent="0.25">
      <c r="C734" s="1">
        <v>865.5</v>
      </c>
      <c r="D734" s="1">
        <v>90.28792</v>
      </c>
      <c r="E734" s="1">
        <v>9.7120800000000003</v>
      </c>
    </row>
    <row r="735" spans="3:5" x14ac:dyDescent="0.25">
      <c r="C735" s="1">
        <v>866</v>
      </c>
      <c r="D735" s="1">
        <v>90.302059999999997</v>
      </c>
      <c r="E735" s="1">
        <v>9.6979399999999991</v>
      </c>
    </row>
    <row r="736" spans="3:5" x14ac:dyDescent="0.25">
      <c r="C736" s="1">
        <v>866.5</v>
      </c>
      <c r="D736" s="1">
        <v>90.311530000000005</v>
      </c>
      <c r="E736" s="1">
        <v>9.6884700000000006</v>
      </c>
    </row>
    <row r="737" spans="3:5" x14ac:dyDescent="0.25">
      <c r="C737" s="1">
        <v>867</v>
      </c>
      <c r="D737" s="1">
        <v>90.231390000000005</v>
      </c>
      <c r="E737" s="1">
        <v>9.7686100000000007</v>
      </c>
    </row>
    <row r="738" spans="3:5" x14ac:dyDescent="0.25">
      <c r="C738" s="1">
        <v>867.5</v>
      </c>
      <c r="D738" s="1">
        <v>90.197379999999995</v>
      </c>
      <c r="E738" s="1">
        <v>9.8026199999999992</v>
      </c>
    </row>
    <row r="739" spans="3:5" x14ac:dyDescent="0.25">
      <c r="C739" s="1">
        <v>868</v>
      </c>
      <c r="D739" s="1">
        <v>90.308419999999998</v>
      </c>
      <c r="E739" s="1">
        <v>9.6915800000000001</v>
      </c>
    </row>
    <row r="740" spans="3:5" x14ac:dyDescent="0.25">
      <c r="C740" s="1">
        <v>868.5</v>
      </c>
      <c r="D740" s="1">
        <v>90.156570000000002</v>
      </c>
      <c r="E740" s="1">
        <v>9.8434299999999997</v>
      </c>
    </row>
    <row r="741" spans="3:5" x14ac:dyDescent="0.25">
      <c r="C741" s="1">
        <v>869</v>
      </c>
      <c r="D741" s="1">
        <v>90.141559999999998</v>
      </c>
      <c r="E741" s="1">
        <v>9.8584399999999999</v>
      </c>
    </row>
    <row r="742" spans="3:5" x14ac:dyDescent="0.25">
      <c r="C742" s="1">
        <v>869.5</v>
      </c>
      <c r="D742" s="1">
        <v>90.126000000000005</v>
      </c>
      <c r="E742" s="1">
        <v>9.8740100000000002</v>
      </c>
    </row>
    <row r="743" spans="3:5" x14ac:dyDescent="0.25">
      <c r="C743" s="1">
        <v>870</v>
      </c>
      <c r="D743" s="1">
        <v>90.021199999999993</v>
      </c>
      <c r="E743" s="1">
        <v>9.9787999999999997</v>
      </c>
    </row>
    <row r="744" spans="3:5" x14ac:dyDescent="0.25">
      <c r="C744" s="1">
        <v>870.5</v>
      </c>
      <c r="D744" s="1">
        <v>90.010890000000003</v>
      </c>
      <c r="E744" s="1">
        <v>9.9891100000000002</v>
      </c>
    </row>
    <row r="745" spans="3:5" x14ac:dyDescent="0.25">
      <c r="C745" s="1">
        <v>871</v>
      </c>
      <c r="D745" s="1">
        <v>90.093980000000002</v>
      </c>
      <c r="E745" s="1">
        <v>9.9060199999999998</v>
      </c>
    </row>
    <row r="746" spans="3:5" x14ac:dyDescent="0.25">
      <c r="C746" s="1">
        <v>871.5</v>
      </c>
      <c r="D746" s="1">
        <v>89.969070000000002</v>
      </c>
      <c r="E746" s="1">
        <v>10.03093</v>
      </c>
    </row>
    <row r="747" spans="3:5" x14ac:dyDescent="0.25">
      <c r="C747" s="1">
        <v>872</v>
      </c>
      <c r="D747" s="1">
        <v>89.896979999999999</v>
      </c>
      <c r="E747" s="1">
        <v>10.103020000000001</v>
      </c>
    </row>
    <row r="748" spans="3:5" x14ac:dyDescent="0.25">
      <c r="C748" s="1">
        <v>872.5</v>
      </c>
      <c r="D748" s="1">
        <v>89.895570000000006</v>
      </c>
      <c r="E748" s="1">
        <v>10.104430000000001</v>
      </c>
    </row>
    <row r="749" spans="3:5" x14ac:dyDescent="0.25">
      <c r="C749" s="1">
        <v>873</v>
      </c>
      <c r="D749" s="1">
        <v>89.91592</v>
      </c>
      <c r="E749" s="1">
        <v>10.08408</v>
      </c>
    </row>
    <row r="750" spans="3:5" x14ac:dyDescent="0.25">
      <c r="C750" s="1">
        <v>873.5</v>
      </c>
      <c r="D750" s="1">
        <v>89.791640000000001</v>
      </c>
      <c r="E750" s="1">
        <v>10.208360000000001</v>
      </c>
    </row>
    <row r="751" spans="3:5" x14ac:dyDescent="0.25">
      <c r="C751" s="1">
        <v>874</v>
      </c>
      <c r="D751" s="1">
        <v>89.921949999999995</v>
      </c>
      <c r="E751" s="1">
        <v>10.07804</v>
      </c>
    </row>
    <row r="752" spans="3:5" x14ac:dyDescent="0.25">
      <c r="C752" s="1">
        <v>874.5</v>
      </c>
      <c r="D752" s="1">
        <v>89.853809999999996</v>
      </c>
      <c r="E752" s="1">
        <v>10.146190000000001</v>
      </c>
    </row>
    <row r="753" spans="3:5" x14ac:dyDescent="0.25">
      <c r="C753" s="1">
        <v>875</v>
      </c>
      <c r="D753" s="1">
        <v>89.778409999999994</v>
      </c>
      <c r="E753" s="1">
        <v>10.221590000000001</v>
      </c>
    </row>
    <row r="754" spans="3:5" x14ac:dyDescent="0.25">
      <c r="C754" s="1">
        <v>875.5</v>
      </c>
      <c r="D754" s="1">
        <v>89.822010000000006</v>
      </c>
      <c r="E754" s="1">
        <v>10.177989999999999</v>
      </c>
    </row>
    <row r="755" spans="3:5" x14ac:dyDescent="0.25">
      <c r="C755" s="1">
        <v>876</v>
      </c>
      <c r="D755" s="1">
        <v>89.751400000000004</v>
      </c>
      <c r="E755" s="1">
        <v>10.2486</v>
      </c>
    </row>
    <row r="756" spans="3:5" x14ac:dyDescent="0.25">
      <c r="C756" s="1">
        <v>876.5</v>
      </c>
      <c r="D756" s="1">
        <v>89.677400000000006</v>
      </c>
      <c r="E756" s="1">
        <v>10.3226</v>
      </c>
    </row>
    <row r="757" spans="3:5" x14ac:dyDescent="0.25">
      <c r="C757" s="1">
        <v>877</v>
      </c>
      <c r="D757" s="1">
        <v>89.685159999999996</v>
      </c>
      <c r="E757" s="1">
        <v>10.31484</v>
      </c>
    </row>
    <row r="758" spans="3:5" x14ac:dyDescent="0.25">
      <c r="C758" s="1">
        <v>877.5</v>
      </c>
      <c r="D758" s="1">
        <v>89.699460000000002</v>
      </c>
      <c r="E758" s="1">
        <v>10.30054</v>
      </c>
    </row>
    <row r="759" spans="3:5" x14ac:dyDescent="0.25">
      <c r="C759" s="1">
        <v>878</v>
      </c>
      <c r="D759" s="1">
        <v>89.642430000000004</v>
      </c>
      <c r="E759" s="1">
        <v>10.35758</v>
      </c>
    </row>
    <row r="760" spans="3:5" x14ac:dyDescent="0.25">
      <c r="C760" s="1">
        <v>878.5</v>
      </c>
      <c r="D760" s="1">
        <v>89.559730000000002</v>
      </c>
      <c r="E760" s="1">
        <v>10.44027</v>
      </c>
    </row>
    <row r="761" spans="3:5" x14ac:dyDescent="0.25">
      <c r="C761" s="1">
        <v>879</v>
      </c>
      <c r="D761" s="1">
        <v>89.637550000000005</v>
      </c>
      <c r="E761" s="1">
        <v>10.362450000000001</v>
      </c>
    </row>
    <row r="762" spans="3:5" x14ac:dyDescent="0.25">
      <c r="C762" s="1">
        <v>879.5</v>
      </c>
      <c r="D762" s="1">
        <v>89.602810000000005</v>
      </c>
      <c r="E762" s="1">
        <v>10.39719</v>
      </c>
    </row>
    <row r="763" spans="3:5" x14ac:dyDescent="0.25">
      <c r="C763" s="1">
        <v>880</v>
      </c>
      <c r="D763" s="1">
        <v>89.662000000000006</v>
      </c>
      <c r="E763" s="1">
        <v>10.337999999999999</v>
      </c>
    </row>
    <row r="764" spans="3:5" x14ac:dyDescent="0.25">
      <c r="C764" s="1">
        <v>880.5</v>
      </c>
      <c r="D764" s="1">
        <v>89.607730000000004</v>
      </c>
      <c r="E764" s="1">
        <v>10.39228</v>
      </c>
    </row>
    <row r="765" spans="3:5" x14ac:dyDescent="0.25">
      <c r="C765" s="1">
        <v>881</v>
      </c>
      <c r="D765" s="1">
        <v>89.604330000000004</v>
      </c>
      <c r="E765" s="1">
        <v>10.395670000000001</v>
      </c>
    </row>
    <row r="766" spans="3:5" x14ac:dyDescent="0.25">
      <c r="C766" s="1">
        <v>881.5</v>
      </c>
      <c r="D766" s="1">
        <v>89.599299999999999</v>
      </c>
      <c r="E766" s="1">
        <v>10.400700000000001</v>
      </c>
    </row>
    <row r="767" spans="3:5" x14ac:dyDescent="0.25">
      <c r="C767" s="1">
        <v>882</v>
      </c>
      <c r="D767" s="1">
        <v>89.565119999999993</v>
      </c>
      <c r="E767" s="1">
        <v>10.43488</v>
      </c>
    </row>
    <row r="768" spans="3:5" x14ac:dyDescent="0.25">
      <c r="C768" s="1">
        <v>882.5</v>
      </c>
      <c r="D768" s="1">
        <v>89.626159999999999</v>
      </c>
      <c r="E768" s="1">
        <v>10.37384</v>
      </c>
    </row>
    <row r="769" spans="3:5" x14ac:dyDescent="0.25">
      <c r="C769" s="1">
        <v>883</v>
      </c>
      <c r="D769" s="1">
        <v>89.570890000000006</v>
      </c>
      <c r="E769" s="1">
        <v>10.42911</v>
      </c>
    </row>
    <row r="770" spans="3:5" x14ac:dyDescent="0.25">
      <c r="C770" s="1">
        <v>883.5</v>
      </c>
      <c r="D770" s="1">
        <v>89.568179999999998</v>
      </c>
      <c r="E770" s="1">
        <v>10.43182</v>
      </c>
    </row>
    <row r="771" spans="3:5" x14ac:dyDescent="0.25">
      <c r="C771" s="1">
        <v>884</v>
      </c>
      <c r="D771" s="1">
        <v>89.587500000000006</v>
      </c>
      <c r="E771" s="1">
        <v>10.4125</v>
      </c>
    </row>
    <row r="772" spans="3:5" x14ac:dyDescent="0.25">
      <c r="C772" s="1">
        <v>884.5</v>
      </c>
      <c r="D772" s="1">
        <v>89.590159999999997</v>
      </c>
      <c r="E772" s="1">
        <v>10.409840000000001</v>
      </c>
    </row>
    <row r="773" spans="3:5" x14ac:dyDescent="0.25">
      <c r="C773" s="1">
        <v>885</v>
      </c>
      <c r="D773" s="1">
        <v>89.643190000000004</v>
      </c>
      <c r="E773" s="1">
        <v>10.356809999999999</v>
      </c>
    </row>
    <row r="774" spans="3:5" x14ac:dyDescent="0.25">
      <c r="C774" s="1">
        <v>885.5</v>
      </c>
      <c r="D774" s="1">
        <v>89.675179999999997</v>
      </c>
      <c r="E774" s="1">
        <v>10.324820000000001</v>
      </c>
    </row>
    <row r="775" spans="3:5" x14ac:dyDescent="0.25">
      <c r="C775" s="1">
        <v>886</v>
      </c>
      <c r="D775" s="1">
        <v>89.638310000000004</v>
      </c>
      <c r="E775" s="1">
        <v>10.361689999999999</v>
      </c>
    </row>
    <row r="776" spans="3:5" x14ac:dyDescent="0.25">
      <c r="C776" s="1">
        <v>886.5</v>
      </c>
      <c r="D776" s="1">
        <v>89.665469999999999</v>
      </c>
      <c r="E776" s="1">
        <v>10.334530000000001</v>
      </c>
    </row>
    <row r="777" spans="3:5" x14ac:dyDescent="0.25">
      <c r="C777" s="1">
        <v>887</v>
      </c>
      <c r="D777" s="1">
        <v>89.644419999999997</v>
      </c>
      <c r="E777" s="1">
        <v>10.35558</v>
      </c>
    </row>
    <row r="778" spans="3:5" x14ac:dyDescent="0.25">
      <c r="C778" s="1">
        <v>887.5</v>
      </c>
      <c r="D778" s="1">
        <v>89.727400000000003</v>
      </c>
      <c r="E778" s="1">
        <v>10.272600000000001</v>
      </c>
    </row>
    <row r="779" spans="3:5" x14ac:dyDescent="0.25">
      <c r="C779" s="1">
        <v>888</v>
      </c>
      <c r="D779" s="1">
        <v>89.736620000000002</v>
      </c>
      <c r="E779" s="1">
        <v>10.26338</v>
      </c>
    </row>
    <row r="780" spans="3:5" x14ac:dyDescent="0.25">
      <c r="C780" s="1">
        <v>888.5</v>
      </c>
      <c r="D780" s="1">
        <v>89.762280000000004</v>
      </c>
      <c r="E780" s="1">
        <v>10.237719999999999</v>
      </c>
    </row>
    <row r="781" spans="3:5" x14ac:dyDescent="0.25">
      <c r="C781" s="1">
        <v>889</v>
      </c>
      <c r="D781" s="1">
        <v>89.793409999999994</v>
      </c>
      <c r="E781" s="1">
        <v>10.20659</v>
      </c>
    </row>
    <row r="782" spans="3:5" x14ac:dyDescent="0.25">
      <c r="C782" s="1">
        <v>889.5</v>
      </c>
      <c r="D782" s="1">
        <v>89.853719999999996</v>
      </c>
      <c r="E782" s="1">
        <v>10.146280000000001</v>
      </c>
    </row>
    <row r="783" spans="3:5" x14ac:dyDescent="0.25">
      <c r="C783" s="1">
        <v>890</v>
      </c>
      <c r="D783" s="1">
        <v>89.855800000000002</v>
      </c>
      <c r="E783" s="1">
        <v>10.1442</v>
      </c>
    </row>
    <row r="784" spans="3:5" x14ac:dyDescent="0.25">
      <c r="C784" s="1">
        <v>890.5</v>
      </c>
      <c r="D784" s="1">
        <v>89.857810000000001</v>
      </c>
      <c r="E784" s="1">
        <v>10.142189999999999</v>
      </c>
    </row>
    <row r="785" spans="3:5" x14ac:dyDescent="0.25">
      <c r="C785" s="1">
        <v>891</v>
      </c>
      <c r="D785" s="1">
        <v>89.914410000000004</v>
      </c>
      <c r="E785" s="1">
        <v>10.08559</v>
      </c>
    </row>
    <row r="786" spans="3:5" x14ac:dyDescent="0.25">
      <c r="C786" s="1">
        <v>891.5</v>
      </c>
      <c r="D786" s="1">
        <v>89.910970000000006</v>
      </c>
      <c r="E786" s="1">
        <v>10.089029999999999</v>
      </c>
    </row>
    <row r="787" spans="3:5" x14ac:dyDescent="0.25">
      <c r="C787" s="1">
        <v>892</v>
      </c>
      <c r="D787" s="1">
        <v>89.955190000000002</v>
      </c>
      <c r="E787" s="1">
        <v>10.04481</v>
      </c>
    </row>
    <row r="788" spans="3:5" x14ac:dyDescent="0.25">
      <c r="C788" s="1">
        <v>892.5</v>
      </c>
      <c r="D788" s="1">
        <v>89.993229999999997</v>
      </c>
      <c r="E788" s="1">
        <v>10.006769999999999</v>
      </c>
    </row>
    <row r="789" spans="3:5" x14ac:dyDescent="0.25">
      <c r="C789" s="1">
        <v>893</v>
      </c>
      <c r="D789" s="1">
        <v>90.064049999999995</v>
      </c>
      <c r="E789" s="1">
        <v>9.9359500000000001</v>
      </c>
    </row>
    <row r="790" spans="3:5" x14ac:dyDescent="0.25">
      <c r="C790" s="1">
        <v>893.5</v>
      </c>
      <c r="D790" s="1">
        <v>90.128730000000004</v>
      </c>
      <c r="E790" s="1">
        <v>9.8712700000000009</v>
      </c>
    </row>
    <row r="791" spans="3:5" x14ac:dyDescent="0.25">
      <c r="C791" s="1">
        <v>894</v>
      </c>
      <c r="D791" s="1">
        <v>90.095849999999999</v>
      </c>
      <c r="E791" s="1">
        <v>9.9041499999999996</v>
      </c>
    </row>
    <row r="792" spans="3:5" x14ac:dyDescent="0.25">
      <c r="C792" s="1">
        <v>894.5</v>
      </c>
      <c r="D792" s="1">
        <v>90.180269999999993</v>
      </c>
      <c r="E792" s="1">
        <v>9.8197299999999998</v>
      </c>
    </row>
    <row r="793" spans="3:5" x14ac:dyDescent="0.25">
      <c r="C793" s="1">
        <v>895</v>
      </c>
      <c r="D793" s="1">
        <v>90.192300000000003</v>
      </c>
      <c r="E793" s="1">
        <v>9.8077100000000002</v>
      </c>
    </row>
    <row r="794" spans="3:5" x14ac:dyDescent="0.25">
      <c r="C794" s="1">
        <v>895.5</v>
      </c>
      <c r="D794" s="1">
        <v>90.257300000000001</v>
      </c>
      <c r="E794" s="1">
        <v>9.7426999999999992</v>
      </c>
    </row>
    <row r="795" spans="3:5" x14ac:dyDescent="0.25">
      <c r="C795" s="1">
        <v>896</v>
      </c>
      <c r="D795" s="1">
        <v>90.30341</v>
      </c>
      <c r="E795" s="1">
        <v>9.6965900000000005</v>
      </c>
    </row>
    <row r="796" spans="3:5" x14ac:dyDescent="0.25">
      <c r="C796" s="1">
        <v>896.5</v>
      </c>
      <c r="D796" s="1">
        <v>90.314040000000006</v>
      </c>
      <c r="E796" s="1">
        <v>9.6859599999999997</v>
      </c>
    </row>
    <row r="797" spans="3:5" x14ac:dyDescent="0.25">
      <c r="C797" s="1">
        <v>897</v>
      </c>
      <c r="D797" s="1">
        <v>90.415660000000003</v>
      </c>
      <c r="E797" s="1">
        <v>9.5843399999999992</v>
      </c>
    </row>
    <row r="798" spans="3:5" x14ac:dyDescent="0.25">
      <c r="C798" s="1">
        <v>897.5</v>
      </c>
      <c r="D798" s="1">
        <v>90.366200000000006</v>
      </c>
      <c r="E798" s="1">
        <v>9.6338000000000008</v>
      </c>
    </row>
    <row r="799" spans="3:5" x14ac:dyDescent="0.25">
      <c r="C799" s="1">
        <v>898</v>
      </c>
      <c r="D799" s="1">
        <v>90.458510000000004</v>
      </c>
      <c r="E799" s="1">
        <v>9.5414899999999996</v>
      </c>
    </row>
    <row r="800" spans="3:5" x14ac:dyDescent="0.25">
      <c r="C800" s="1">
        <v>898.5</v>
      </c>
      <c r="D800" s="1">
        <v>90.421310000000005</v>
      </c>
      <c r="E800" s="1">
        <v>9.5786899999999999</v>
      </c>
    </row>
    <row r="801" spans="3:5" x14ac:dyDescent="0.25">
      <c r="C801" s="1">
        <v>899</v>
      </c>
      <c r="D801" s="1">
        <v>90.484719999999996</v>
      </c>
      <c r="E801" s="1">
        <v>9.5152800000000006</v>
      </c>
    </row>
    <row r="802" spans="3:5" x14ac:dyDescent="0.25">
      <c r="C802" s="1">
        <v>899.5</v>
      </c>
      <c r="D802" s="1">
        <v>90.523489999999995</v>
      </c>
      <c r="E802" s="1">
        <v>9.4765099999999993</v>
      </c>
    </row>
    <row r="803" spans="3:5" x14ac:dyDescent="0.25">
      <c r="C803" s="1">
        <v>900</v>
      </c>
      <c r="D803" s="1">
        <v>90.560450000000003</v>
      </c>
      <c r="E803" s="1">
        <v>9.4395500000000006</v>
      </c>
    </row>
    <row r="804" spans="3:5" x14ac:dyDescent="0.25">
      <c r="C804" s="1">
        <v>900.5</v>
      </c>
      <c r="D804" s="1">
        <v>90.620999999999995</v>
      </c>
      <c r="E804" s="1">
        <v>9.3789999999999996</v>
      </c>
    </row>
    <row r="805" spans="3:5" x14ac:dyDescent="0.25">
      <c r="C805" s="1">
        <v>901</v>
      </c>
      <c r="D805" s="1">
        <v>90.62491</v>
      </c>
      <c r="E805" s="1">
        <v>9.3750900000000001</v>
      </c>
    </row>
    <row r="806" spans="3:5" x14ac:dyDescent="0.25">
      <c r="C806" s="1">
        <v>901.5</v>
      </c>
      <c r="D806" s="1">
        <v>90.669470000000004</v>
      </c>
      <c r="E806" s="1">
        <v>9.3305299999999995</v>
      </c>
    </row>
    <row r="807" spans="3:5" x14ac:dyDescent="0.25">
      <c r="C807" s="1">
        <v>902</v>
      </c>
      <c r="D807" s="1">
        <v>90.751459999999994</v>
      </c>
      <c r="E807" s="1">
        <v>9.2485400000000002</v>
      </c>
    </row>
    <row r="808" spans="3:5" x14ac:dyDescent="0.25">
      <c r="C808" s="1">
        <v>902.5</v>
      </c>
      <c r="D808" s="1">
        <v>90.73451</v>
      </c>
      <c r="E808" s="1">
        <v>9.2654899999999998</v>
      </c>
    </row>
    <row r="809" spans="3:5" x14ac:dyDescent="0.25">
      <c r="C809" s="1">
        <v>903</v>
      </c>
      <c r="D809" s="1">
        <v>90.764259999999993</v>
      </c>
      <c r="E809" s="1">
        <v>9.2357399999999998</v>
      </c>
    </row>
    <row r="810" spans="3:5" x14ac:dyDescent="0.25">
      <c r="C810" s="1">
        <v>903.5</v>
      </c>
      <c r="D810" s="1">
        <v>90.781750000000002</v>
      </c>
      <c r="E810" s="1">
        <v>9.2182499999999994</v>
      </c>
    </row>
    <row r="811" spans="3:5" x14ac:dyDescent="0.25">
      <c r="C811" s="1">
        <v>904</v>
      </c>
      <c r="D811" s="1">
        <v>90.836500000000001</v>
      </c>
      <c r="E811" s="1">
        <v>9.1635000000000009</v>
      </c>
    </row>
    <row r="812" spans="3:5" x14ac:dyDescent="0.25">
      <c r="C812" s="1">
        <v>904.5</v>
      </c>
      <c r="D812" s="1">
        <v>90.858130000000003</v>
      </c>
      <c r="E812" s="1">
        <v>9.1418700000000008</v>
      </c>
    </row>
    <row r="813" spans="3:5" x14ac:dyDescent="0.25">
      <c r="C813" s="1">
        <v>905</v>
      </c>
      <c r="D813" s="1">
        <v>90.883330000000001</v>
      </c>
      <c r="E813" s="1">
        <v>9.1166699999999992</v>
      </c>
    </row>
    <row r="814" spans="3:5" x14ac:dyDescent="0.25">
      <c r="C814" s="1">
        <v>905.5</v>
      </c>
      <c r="D814" s="1">
        <v>90.896640000000005</v>
      </c>
      <c r="E814" s="1">
        <v>9.1033600000000003</v>
      </c>
    </row>
    <row r="815" spans="3:5" x14ac:dyDescent="0.25">
      <c r="C815" s="1">
        <v>906</v>
      </c>
      <c r="D815" s="1">
        <v>90.925979999999996</v>
      </c>
      <c r="E815" s="1">
        <v>9.0740200000000009</v>
      </c>
    </row>
    <row r="816" spans="3:5" x14ac:dyDescent="0.25">
      <c r="C816" s="1">
        <v>906.5</v>
      </c>
      <c r="D816" s="1">
        <v>90.913430000000005</v>
      </c>
      <c r="E816" s="1">
        <v>9.08657</v>
      </c>
    </row>
    <row r="817" spans="3:5" x14ac:dyDescent="0.25">
      <c r="C817" s="1">
        <v>907</v>
      </c>
      <c r="D817" s="1">
        <v>90.959639999999993</v>
      </c>
      <c r="E817" s="1">
        <v>9.0403599999999997</v>
      </c>
    </row>
    <row r="818" spans="3:5" x14ac:dyDescent="0.25">
      <c r="C818" s="1">
        <v>907.5</v>
      </c>
      <c r="D818" s="1">
        <v>90.976969999999994</v>
      </c>
      <c r="E818" s="1">
        <v>9.0230300000000003</v>
      </c>
    </row>
    <row r="819" spans="3:5" x14ac:dyDescent="0.25">
      <c r="C819" s="1">
        <v>908</v>
      </c>
      <c r="D819" s="1">
        <v>91.016409999999993</v>
      </c>
      <c r="E819" s="1">
        <v>8.9835899999999995</v>
      </c>
    </row>
    <row r="820" spans="3:5" x14ac:dyDescent="0.25">
      <c r="C820" s="1">
        <v>908.5</v>
      </c>
      <c r="D820" s="1">
        <v>90.992620000000002</v>
      </c>
      <c r="E820" s="1">
        <v>9.0073799999999995</v>
      </c>
    </row>
    <row r="821" spans="3:5" x14ac:dyDescent="0.25">
      <c r="C821" s="1">
        <v>909</v>
      </c>
      <c r="D821" s="1">
        <v>91.019360000000006</v>
      </c>
      <c r="E821" s="1">
        <v>8.9806399999999993</v>
      </c>
    </row>
    <row r="822" spans="3:5" x14ac:dyDescent="0.25">
      <c r="C822" s="1">
        <v>909.5</v>
      </c>
      <c r="D822" s="1">
        <v>91.011219999999994</v>
      </c>
      <c r="E822" s="1">
        <v>8.9887800000000002</v>
      </c>
    </row>
    <row r="823" spans="3:5" x14ac:dyDescent="0.25">
      <c r="C823" s="1">
        <v>910</v>
      </c>
      <c r="D823" s="1">
        <v>91.01191</v>
      </c>
      <c r="E823" s="1">
        <v>8.9880899999999997</v>
      </c>
    </row>
    <row r="824" spans="3:5" x14ac:dyDescent="0.25">
      <c r="C824" s="1">
        <v>910.5</v>
      </c>
      <c r="D824" s="1">
        <v>91.02928</v>
      </c>
      <c r="E824" s="1">
        <v>8.97072</v>
      </c>
    </row>
    <row r="825" spans="3:5" x14ac:dyDescent="0.25">
      <c r="C825" s="1">
        <v>911</v>
      </c>
      <c r="D825" s="1">
        <v>91.008470000000003</v>
      </c>
      <c r="E825" s="1">
        <v>8.9915400000000005</v>
      </c>
    </row>
    <row r="826" spans="3:5" x14ac:dyDescent="0.25">
      <c r="C826" s="1">
        <v>911.5</v>
      </c>
      <c r="D826" s="1">
        <v>91.021860000000004</v>
      </c>
      <c r="E826" s="1">
        <v>8.9781399999999998</v>
      </c>
    </row>
    <row r="827" spans="3:5" x14ac:dyDescent="0.25">
      <c r="C827" s="1">
        <v>912</v>
      </c>
      <c r="D827" s="1">
        <v>91.036990000000003</v>
      </c>
      <c r="E827" s="1">
        <v>8.9630100000000006</v>
      </c>
    </row>
    <row r="828" spans="3:5" x14ac:dyDescent="0.25">
      <c r="C828" s="1">
        <v>912.5</v>
      </c>
      <c r="D828" s="1">
        <v>91.027879999999996</v>
      </c>
      <c r="E828" s="1">
        <v>8.9721200000000003</v>
      </c>
    </row>
    <row r="829" spans="3:5" x14ac:dyDescent="0.25">
      <c r="C829" s="1">
        <v>913</v>
      </c>
      <c r="D829" s="1">
        <v>91.016540000000006</v>
      </c>
      <c r="E829" s="1">
        <v>8.9834599999999991</v>
      </c>
    </row>
    <row r="830" spans="3:5" x14ac:dyDescent="0.25">
      <c r="C830" s="1">
        <v>913.5</v>
      </c>
      <c r="D830" s="1">
        <v>91.004999999999995</v>
      </c>
      <c r="E830" s="1">
        <v>8.9949999999999992</v>
      </c>
    </row>
    <row r="831" spans="3:5" x14ac:dyDescent="0.25">
      <c r="C831" s="1">
        <v>914</v>
      </c>
      <c r="D831" s="1">
        <v>91.015159999999995</v>
      </c>
      <c r="E831" s="1">
        <v>8.9848400000000002</v>
      </c>
    </row>
    <row r="832" spans="3:5" x14ac:dyDescent="0.25">
      <c r="C832" s="1">
        <v>914.5</v>
      </c>
      <c r="D832" s="1">
        <v>90.990200000000002</v>
      </c>
      <c r="E832" s="1">
        <v>9.0098000000000003</v>
      </c>
    </row>
    <row r="833" spans="3:5" x14ac:dyDescent="0.25">
      <c r="C833" s="1">
        <v>915</v>
      </c>
      <c r="D833" s="1">
        <v>90.984589999999997</v>
      </c>
      <c r="E833" s="1">
        <v>9.0154099999999993</v>
      </c>
    </row>
    <row r="834" spans="3:5" x14ac:dyDescent="0.25">
      <c r="C834" s="1">
        <v>915.5</v>
      </c>
      <c r="D834" s="1">
        <v>90.949659999999994</v>
      </c>
      <c r="E834" s="1">
        <v>9.0503400000000003</v>
      </c>
    </row>
    <row r="835" spans="3:5" x14ac:dyDescent="0.25">
      <c r="C835" s="1">
        <v>916</v>
      </c>
      <c r="D835" s="1">
        <v>90.966790000000003</v>
      </c>
      <c r="E835" s="1">
        <v>9.0332100000000004</v>
      </c>
    </row>
    <row r="836" spans="3:5" x14ac:dyDescent="0.25">
      <c r="C836" s="1">
        <v>916.5</v>
      </c>
      <c r="D836" s="1">
        <v>90.960120000000003</v>
      </c>
      <c r="E836" s="1">
        <v>9.0398800000000001</v>
      </c>
    </row>
    <row r="837" spans="3:5" x14ac:dyDescent="0.25">
      <c r="C837" s="1">
        <v>917</v>
      </c>
      <c r="D837" s="1">
        <v>90.912899999999993</v>
      </c>
      <c r="E837" s="1">
        <v>9.0870999999999995</v>
      </c>
    </row>
    <row r="838" spans="3:5" x14ac:dyDescent="0.25">
      <c r="C838" s="1">
        <v>917.5</v>
      </c>
      <c r="D838" s="1">
        <v>90.895049999999998</v>
      </c>
      <c r="E838" s="1">
        <v>9.1049500000000005</v>
      </c>
    </row>
    <row r="839" spans="3:5" x14ac:dyDescent="0.25">
      <c r="C839" s="1">
        <v>918</v>
      </c>
      <c r="D839" s="1">
        <v>90.880459999999999</v>
      </c>
      <c r="E839" s="1">
        <v>9.1195400000000006</v>
      </c>
    </row>
    <row r="840" spans="3:5" x14ac:dyDescent="0.25">
      <c r="C840" s="1">
        <v>918.5</v>
      </c>
      <c r="D840" s="1">
        <v>90.864149999999995</v>
      </c>
      <c r="E840" s="1">
        <v>9.1358499999999996</v>
      </c>
    </row>
    <row r="841" spans="3:5" x14ac:dyDescent="0.25">
      <c r="C841" s="1">
        <v>919</v>
      </c>
      <c r="D841" s="1">
        <v>90.836579999999998</v>
      </c>
      <c r="E841" s="1">
        <v>9.1634200000000003</v>
      </c>
    </row>
    <row r="842" spans="3:5" x14ac:dyDescent="0.25">
      <c r="C842" s="1">
        <v>919.5</v>
      </c>
      <c r="D842" s="1">
        <v>90.819749999999999</v>
      </c>
      <c r="E842" s="1">
        <v>9.1802499999999991</v>
      </c>
    </row>
    <row r="843" spans="3:5" x14ac:dyDescent="0.25">
      <c r="C843" s="1">
        <v>920</v>
      </c>
      <c r="D843" s="1">
        <v>90.77901</v>
      </c>
      <c r="E843" s="1">
        <v>9.2209900000000005</v>
      </c>
    </row>
    <row r="844" spans="3:5" x14ac:dyDescent="0.25">
      <c r="C844" s="1">
        <v>920.5</v>
      </c>
      <c r="D844" s="1">
        <v>90.750860000000003</v>
      </c>
      <c r="E844" s="1">
        <v>9.2491400000000006</v>
      </c>
    </row>
    <row r="845" spans="3:5" x14ac:dyDescent="0.25">
      <c r="C845" s="1">
        <v>921</v>
      </c>
      <c r="D845" s="1">
        <v>90.739149999999995</v>
      </c>
      <c r="E845" s="1">
        <v>9.26084</v>
      </c>
    </row>
    <row r="846" spans="3:5" x14ac:dyDescent="0.25">
      <c r="C846" s="1">
        <v>921.5</v>
      </c>
      <c r="D846" s="1">
        <v>90.698229999999995</v>
      </c>
      <c r="E846" s="1">
        <v>9.3017699999999994</v>
      </c>
    </row>
    <row r="847" spans="3:5" x14ac:dyDescent="0.25">
      <c r="C847" s="1">
        <v>922</v>
      </c>
      <c r="D847" s="1">
        <v>90.654150000000001</v>
      </c>
      <c r="E847" s="1">
        <v>9.3458500000000004</v>
      </c>
    </row>
    <row r="848" spans="3:5" x14ac:dyDescent="0.25">
      <c r="C848" s="1">
        <v>922.5</v>
      </c>
      <c r="D848" s="1">
        <v>90.648449999999997</v>
      </c>
      <c r="E848" s="1">
        <v>9.3515499999999996</v>
      </c>
    </row>
    <row r="849" spans="3:5" x14ac:dyDescent="0.25">
      <c r="C849" s="1">
        <v>923</v>
      </c>
      <c r="D849" s="1">
        <v>90.602940000000004</v>
      </c>
      <c r="E849" s="1">
        <v>9.3970599999999997</v>
      </c>
    </row>
    <row r="850" spans="3:5" x14ac:dyDescent="0.25">
      <c r="C850" s="1">
        <v>923.5</v>
      </c>
      <c r="D850" s="1">
        <v>90.569839999999999</v>
      </c>
      <c r="E850" s="1">
        <v>9.4301600000000008</v>
      </c>
    </row>
    <row r="851" spans="3:5" x14ac:dyDescent="0.25">
      <c r="C851" s="1">
        <v>924</v>
      </c>
      <c r="D851" s="1">
        <v>90.538610000000006</v>
      </c>
      <c r="E851" s="1">
        <v>9.4613899999999997</v>
      </c>
    </row>
    <row r="852" spans="3:5" x14ac:dyDescent="0.25">
      <c r="C852" s="1">
        <v>924.5</v>
      </c>
      <c r="D852" s="1">
        <v>90.492779999999996</v>
      </c>
      <c r="E852" s="1">
        <v>9.5072200000000002</v>
      </c>
    </row>
    <row r="853" spans="3:5" x14ac:dyDescent="0.25">
      <c r="C853" s="1">
        <v>925</v>
      </c>
      <c r="D853" s="1">
        <v>90.446240000000003</v>
      </c>
      <c r="E853" s="1">
        <v>9.5537600000000005</v>
      </c>
    </row>
    <row r="854" spans="3:5" x14ac:dyDescent="0.25">
      <c r="C854" s="1">
        <v>925.5</v>
      </c>
      <c r="D854" s="1">
        <v>90.407859999999999</v>
      </c>
      <c r="E854" s="1">
        <v>9.5921400000000006</v>
      </c>
    </row>
    <row r="855" spans="3:5" x14ac:dyDescent="0.25">
      <c r="C855" s="1">
        <v>926</v>
      </c>
      <c r="D855" s="1">
        <v>90.392420000000001</v>
      </c>
      <c r="E855" s="1">
        <v>9.6075800000000005</v>
      </c>
    </row>
    <row r="856" spans="3:5" x14ac:dyDescent="0.25">
      <c r="C856" s="1">
        <v>926.5</v>
      </c>
      <c r="D856" s="1">
        <v>90.324590000000001</v>
      </c>
      <c r="E856" s="1">
        <v>9.6754099999999994</v>
      </c>
    </row>
    <row r="857" spans="3:5" x14ac:dyDescent="0.25">
      <c r="C857" s="1">
        <v>927</v>
      </c>
      <c r="D857" s="1">
        <v>90.292180000000002</v>
      </c>
      <c r="E857" s="1">
        <v>9.7078199999999999</v>
      </c>
    </row>
    <row r="858" spans="3:5" x14ac:dyDescent="0.25">
      <c r="C858" s="1">
        <v>927.5</v>
      </c>
      <c r="D858" s="1">
        <v>90.259529999999998</v>
      </c>
      <c r="E858" s="1">
        <v>9.7404700000000002</v>
      </c>
    </row>
    <row r="859" spans="3:5" x14ac:dyDescent="0.25">
      <c r="C859" s="1">
        <v>928</v>
      </c>
      <c r="D859" s="1">
        <v>90.235150000000004</v>
      </c>
      <c r="E859" s="1">
        <v>9.7648499999999991</v>
      </c>
    </row>
    <row r="860" spans="3:5" x14ac:dyDescent="0.25">
      <c r="C860" s="1">
        <v>928.5</v>
      </c>
      <c r="D860" s="1">
        <v>90.17268</v>
      </c>
      <c r="E860" s="1">
        <v>9.8273200000000003</v>
      </c>
    </row>
    <row r="861" spans="3:5" x14ac:dyDescent="0.25">
      <c r="C861" s="1">
        <v>929</v>
      </c>
      <c r="D861" s="1">
        <v>90.134609999999995</v>
      </c>
      <c r="E861" s="1">
        <v>9.8653899999999997</v>
      </c>
    </row>
    <row r="862" spans="3:5" x14ac:dyDescent="0.25">
      <c r="C862" s="1">
        <v>929.5</v>
      </c>
      <c r="D862" s="1">
        <v>90.123580000000004</v>
      </c>
      <c r="E862" s="1">
        <v>9.8764199999999995</v>
      </c>
    </row>
    <row r="863" spans="3:5" x14ac:dyDescent="0.25">
      <c r="C863" s="1">
        <v>930</v>
      </c>
      <c r="D863" s="1">
        <v>90.067359999999994</v>
      </c>
      <c r="E863" s="1">
        <v>9.9326399999999992</v>
      </c>
    </row>
    <row r="864" spans="3:5" x14ac:dyDescent="0.25">
      <c r="C864" s="1">
        <v>930.5</v>
      </c>
      <c r="D864" s="1">
        <v>90.018249999999995</v>
      </c>
      <c r="E864" s="1">
        <v>9.9817499999999999</v>
      </c>
    </row>
    <row r="865" spans="3:5" x14ac:dyDescent="0.25">
      <c r="C865" s="1">
        <v>931</v>
      </c>
      <c r="D865" s="1">
        <v>89.981759999999994</v>
      </c>
      <c r="E865" s="1">
        <v>10.01824</v>
      </c>
    </row>
    <row r="866" spans="3:5" x14ac:dyDescent="0.25">
      <c r="C866" s="1">
        <v>931.5</v>
      </c>
      <c r="D866" s="1">
        <v>89.939909999999998</v>
      </c>
      <c r="E866" s="1">
        <v>10.060090000000001</v>
      </c>
    </row>
    <row r="867" spans="3:5" x14ac:dyDescent="0.25">
      <c r="C867" s="1">
        <v>932</v>
      </c>
      <c r="D867" s="1">
        <v>89.91789</v>
      </c>
      <c r="E867" s="1">
        <v>10.08211</v>
      </c>
    </row>
    <row r="868" spans="3:5" x14ac:dyDescent="0.25">
      <c r="C868" s="1">
        <v>932.5</v>
      </c>
      <c r="D868" s="1">
        <v>89.879540000000006</v>
      </c>
      <c r="E868" s="1">
        <v>10.12046</v>
      </c>
    </row>
    <row r="869" spans="3:5" x14ac:dyDescent="0.25">
      <c r="C869" s="1">
        <v>933</v>
      </c>
      <c r="D869" s="1">
        <v>89.851969999999994</v>
      </c>
      <c r="E869" s="1">
        <v>10.14803</v>
      </c>
    </row>
    <row r="870" spans="3:5" x14ac:dyDescent="0.25">
      <c r="C870" s="1">
        <v>933.5</v>
      </c>
      <c r="D870" s="1">
        <v>89.798919999999995</v>
      </c>
      <c r="E870" s="1">
        <v>10.201079999999999</v>
      </c>
    </row>
    <row r="871" spans="3:5" x14ac:dyDescent="0.25">
      <c r="C871" s="1">
        <v>934</v>
      </c>
      <c r="D871" s="1">
        <v>89.772570000000002</v>
      </c>
      <c r="E871" s="1">
        <v>10.22743</v>
      </c>
    </row>
    <row r="872" spans="3:5" x14ac:dyDescent="0.25">
      <c r="C872" s="1">
        <v>934.5</v>
      </c>
      <c r="D872" s="1">
        <v>89.739509999999996</v>
      </c>
      <c r="E872" s="1">
        <v>10.260490000000001</v>
      </c>
    </row>
    <row r="873" spans="3:5" x14ac:dyDescent="0.25">
      <c r="C873" s="1">
        <v>935</v>
      </c>
      <c r="D873" s="1">
        <v>89.707930000000005</v>
      </c>
      <c r="E873" s="1">
        <v>10.292070000000001</v>
      </c>
    </row>
    <row r="874" spans="3:5" x14ac:dyDescent="0.25">
      <c r="C874" s="1">
        <v>935.5</v>
      </c>
      <c r="D874" s="1">
        <v>89.659980000000004</v>
      </c>
      <c r="E874" s="1">
        <v>10.34003</v>
      </c>
    </row>
    <row r="875" spans="3:5" x14ac:dyDescent="0.25">
      <c r="C875" s="1">
        <v>936</v>
      </c>
      <c r="D875" s="1">
        <v>89.661370000000005</v>
      </c>
      <c r="E875" s="1">
        <v>10.33863</v>
      </c>
    </row>
    <row r="876" spans="3:5" x14ac:dyDescent="0.25">
      <c r="C876" s="1">
        <v>936.5</v>
      </c>
      <c r="D876" s="1">
        <v>89.634720000000002</v>
      </c>
      <c r="E876" s="1">
        <v>10.36528</v>
      </c>
    </row>
    <row r="877" spans="3:5" x14ac:dyDescent="0.25">
      <c r="C877" s="1">
        <v>937</v>
      </c>
      <c r="D877" s="1">
        <v>89.576099999999997</v>
      </c>
      <c r="E877" s="1">
        <v>10.4239</v>
      </c>
    </row>
    <row r="878" spans="3:5" x14ac:dyDescent="0.25">
      <c r="C878" s="1">
        <v>937.5</v>
      </c>
      <c r="D878" s="1">
        <v>89.573729999999998</v>
      </c>
      <c r="E878" s="1">
        <v>10.426270000000001</v>
      </c>
    </row>
    <row r="879" spans="3:5" x14ac:dyDescent="0.25">
      <c r="C879" s="1">
        <v>938</v>
      </c>
      <c r="D879" s="1">
        <v>89.551640000000006</v>
      </c>
      <c r="E879" s="1">
        <v>10.448359999999999</v>
      </c>
    </row>
    <row r="880" spans="3:5" x14ac:dyDescent="0.25">
      <c r="C880" s="1">
        <v>938.5</v>
      </c>
      <c r="D880" s="1">
        <v>89.522630000000007</v>
      </c>
      <c r="E880" s="1">
        <v>10.477370000000001</v>
      </c>
    </row>
    <row r="881" spans="3:5" x14ac:dyDescent="0.25">
      <c r="C881" s="1">
        <v>939</v>
      </c>
      <c r="D881" s="1">
        <v>89.506209999999996</v>
      </c>
      <c r="E881" s="1">
        <v>10.493790000000001</v>
      </c>
    </row>
    <row r="882" spans="3:5" x14ac:dyDescent="0.25">
      <c r="C882" s="1">
        <v>939.5</v>
      </c>
      <c r="D882" s="1">
        <v>89.483710000000002</v>
      </c>
      <c r="E882" s="1">
        <v>10.51629</v>
      </c>
    </row>
    <row r="883" spans="3:5" x14ac:dyDescent="0.25">
      <c r="C883" s="1">
        <v>940</v>
      </c>
      <c r="D883" s="1">
        <v>89.475750000000005</v>
      </c>
      <c r="E883" s="1">
        <v>10.52425</v>
      </c>
    </row>
    <row r="884" spans="3:5" x14ac:dyDescent="0.25">
      <c r="C884" s="1">
        <v>940.5</v>
      </c>
      <c r="D884" s="1">
        <v>89.472120000000004</v>
      </c>
      <c r="E884" s="1">
        <v>10.52788</v>
      </c>
    </row>
    <row r="885" spans="3:5" x14ac:dyDescent="0.25">
      <c r="C885" s="1">
        <v>941</v>
      </c>
      <c r="D885" s="1">
        <v>89.449460000000002</v>
      </c>
      <c r="E885" s="1">
        <v>10.550549999999999</v>
      </c>
    </row>
    <row r="886" spans="3:5" x14ac:dyDescent="0.25">
      <c r="C886" s="1">
        <v>941.5</v>
      </c>
      <c r="D886" s="1">
        <v>89.42304</v>
      </c>
      <c r="E886" s="1">
        <v>10.57696</v>
      </c>
    </row>
    <row r="887" spans="3:5" x14ac:dyDescent="0.25">
      <c r="C887" s="1">
        <v>942</v>
      </c>
      <c r="D887" s="1">
        <v>89.434719999999999</v>
      </c>
      <c r="E887" s="1">
        <v>10.56528</v>
      </c>
    </row>
    <row r="888" spans="3:5" x14ac:dyDescent="0.25">
      <c r="C888" s="1">
        <v>942.5</v>
      </c>
      <c r="D888" s="1">
        <v>89.414339999999996</v>
      </c>
      <c r="E888" s="1">
        <v>10.585660000000001</v>
      </c>
    </row>
    <row r="889" spans="3:5" x14ac:dyDescent="0.25">
      <c r="C889" s="1">
        <v>943</v>
      </c>
      <c r="D889" s="1">
        <v>89.411119999999997</v>
      </c>
      <c r="E889" s="1">
        <v>10.58888</v>
      </c>
    </row>
    <row r="890" spans="3:5" x14ac:dyDescent="0.25">
      <c r="C890" s="1">
        <v>943.5</v>
      </c>
      <c r="D890" s="1">
        <v>89.419889999999995</v>
      </c>
      <c r="E890" s="1">
        <v>10.580109999999999</v>
      </c>
    </row>
    <row r="891" spans="3:5" x14ac:dyDescent="0.25">
      <c r="C891" s="1">
        <v>944</v>
      </c>
      <c r="D891" s="1">
        <v>89.425309999999996</v>
      </c>
      <c r="E891" s="1">
        <v>10.57469</v>
      </c>
    </row>
    <row r="892" spans="3:5" x14ac:dyDescent="0.25">
      <c r="C892" s="1">
        <v>944.5</v>
      </c>
      <c r="D892" s="1">
        <v>89.41234</v>
      </c>
      <c r="E892" s="1">
        <v>10.58766</v>
      </c>
    </row>
    <row r="893" spans="3:5" x14ac:dyDescent="0.25">
      <c r="C893" s="1">
        <v>945</v>
      </c>
      <c r="D893" s="1">
        <v>89.406729999999996</v>
      </c>
      <c r="E893" s="1">
        <v>10.59327</v>
      </c>
    </row>
    <row r="894" spans="3:5" x14ac:dyDescent="0.25">
      <c r="C894" s="1">
        <v>945.5</v>
      </c>
      <c r="D894" s="1">
        <v>89.419690000000003</v>
      </c>
      <c r="E894" s="1">
        <v>10.580310000000001</v>
      </c>
    </row>
    <row r="895" spans="3:5" x14ac:dyDescent="0.25">
      <c r="C895" s="1">
        <v>946</v>
      </c>
      <c r="D895" s="1">
        <v>89.433840000000004</v>
      </c>
      <c r="E895" s="1">
        <v>10.56616</v>
      </c>
    </row>
    <row r="896" spans="3:5" x14ac:dyDescent="0.25">
      <c r="C896" s="1">
        <v>946.5</v>
      </c>
      <c r="D896" s="1">
        <v>89.435990000000004</v>
      </c>
      <c r="E896" s="1">
        <v>10.56401</v>
      </c>
    </row>
    <row r="897" spans="3:5" x14ac:dyDescent="0.25">
      <c r="C897" s="1">
        <v>947</v>
      </c>
      <c r="D897" s="1">
        <v>89.439099999999996</v>
      </c>
      <c r="E897" s="1">
        <v>10.5609</v>
      </c>
    </row>
    <row r="898" spans="3:5" x14ac:dyDescent="0.25">
      <c r="C898" s="1">
        <v>947.5</v>
      </c>
      <c r="D898" s="1">
        <v>89.452510000000004</v>
      </c>
      <c r="E898" s="1">
        <v>10.54749</v>
      </c>
    </row>
    <row r="899" spans="3:5" x14ac:dyDescent="0.25">
      <c r="C899" s="1">
        <v>948</v>
      </c>
      <c r="D899" s="1">
        <v>89.46414</v>
      </c>
      <c r="E899" s="1">
        <v>10.53586</v>
      </c>
    </row>
    <row r="900" spans="3:5" x14ac:dyDescent="0.25">
      <c r="C900" s="1">
        <v>948.5</v>
      </c>
      <c r="D900" s="1">
        <v>89.46396</v>
      </c>
      <c r="E900" s="1">
        <v>10.53604</v>
      </c>
    </row>
    <row r="901" spans="3:5" x14ac:dyDescent="0.25">
      <c r="C901" s="1">
        <v>949</v>
      </c>
      <c r="D901" s="1">
        <v>89.487880000000004</v>
      </c>
      <c r="E901" s="1">
        <v>10.512119999999999</v>
      </c>
    </row>
    <row r="902" spans="3:5" x14ac:dyDescent="0.25">
      <c r="C902" s="1">
        <v>949.5</v>
      </c>
      <c r="D902" s="1">
        <v>89.520110000000003</v>
      </c>
      <c r="E902" s="1">
        <v>10.479889999999999</v>
      </c>
    </row>
    <row r="903" spans="3:5" x14ac:dyDescent="0.25">
      <c r="C903" s="1">
        <v>950</v>
      </c>
      <c r="D903" s="1">
        <v>89.531440000000003</v>
      </c>
      <c r="E903" s="1">
        <v>10.46856</v>
      </c>
    </row>
    <row r="904" spans="3:5" x14ac:dyDescent="0.25">
      <c r="C904" s="1">
        <v>950.5</v>
      </c>
      <c r="D904" s="1">
        <v>89.545550000000006</v>
      </c>
      <c r="E904" s="1">
        <v>10.45445</v>
      </c>
    </row>
    <row r="905" spans="3:5" x14ac:dyDescent="0.25">
      <c r="C905" s="1">
        <v>951</v>
      </c>
      <c r="D905" s="1">
        <v>89.581680000000006</v>
      </c>
      <c r="E905" s="1">
        <v>10.41832</v>
      </c>
    </row>
    <row r="906" spans="3:5" x14ac:dyDescent="0.25">
      <c r="C906" s="1">
        <v>951.5</v>
      </c>
      <c r="D906" s="1">
        <v>89.603819999999999</v>
      </c>
      <c r="E906" s="1">
        <v>10.396179999999999</v>
      </c>
    </row>
    <row r="907" spans="3:5" x14ac:dyDescent="0.25">
      <c r="C907" s="1">
        <v>952</v>
      </c>
      <c r="D907" s="1">
        <v>89.630309999999994</v>
      </c>
      <c r="E907" s="1">
        <v>10.36969</v>
      </c>
    </row>
    <row r="908" spans="3:5" x14ac:dyDescent="0.25">
      <c r="C908" s="1">
        <v>952.5</v>
      </c>
      <c r="D908" s="1">
        <v>89.650480000000002</v>
      </c>
      <c r="E908" s="1">
        <v>10.34952</v>
      </c>
    </row>
    <row r="909" spans="3:5" x14ac:dyDescent="0.25">
      <c r="C909" s="1">
        <v>953</v>
      </c>
      <c r="D909" s="1">
        <v>89.683909999999997</v>
      </c>
      <c r="E909" s="1">
        <v>10.316090000000001</v>
      </c>
    </row>
    <row r="910" spans="3:5" x14ac:dyDescent="0.25">
      <c r="C910" s="1">
        <v>953.5</v>
      </c>
      <c r="D910" s="1">
        <v>89.696650000000005</v>
      </c>
      <c r="E910" s="1">
        <v>10.30335</v>
      </c>
    </row>
    <row r="911" spans="3:5" x14ac:dyDescent="0.25">
      <c r="C911" s="1">
        <v>954</v>
      </c>
      <c r="D911" s="1">
        <v>89.744079999999997</v>
      </c>
      <c r="E911" s="1">
        <v>10.25592</v>
      </c>
    </row>
    <row r="912" spans="3:5" x14ac:dyDescent="0.25">
      <c r="C912" s="1">
        <v>954.5</v>
      </c>
      <c r="D912" s="1">
        <v>89.763400000000004</v>
      </c>
      <c r="E912" s="1">
        <v>10.236599999999999</v>
      </c>
    </row>
    <row r="913" spans="3:5" x14ac:dyDescent="0.25">
      <c r="C913" s="1">
        <v>955</v>
      </c>
      <c r="D913" s="1">
        <v>89.799809999999994</v>
      </c>
      <c r="E913" s="1">
        <v>10.200189999999999</v>
      </c>
    </row>
    <row r="914" spans="3:5" x14ac:dyDescent="0.25">
      <c r="C914" s="1">
        <v>955.5</v>
      </c>
      <c r="D914" s="1">
        <v>89.834360000000004</v>
      </c>
      <c r="E914" s="1">
        <v>10.16564</v>
      </c>
    </row>
    <row r="915" spans="3:5" x14ac:dyDescent="0.25">
      <c r="C915" s="1">
        <v>956</v>
      </c>
      <c r="D915" s="1">
        <v>89.865139999999997</v>
      </c>
      <c r="E915" s="1">
        <v>10.13486</v>
      </c>
    </row>
    <row r="916" spans="3:5" x14ac:dyDescent="0.25">
      <c r="C916" s="1">
        <v>956.5</v>
      </c>
      <c r="D916" s="1">
        <v>89.890810000000002</v>
      </c>
      <c r="E916" s="1">
        <v>10.10919</v>
      </c>
    </row>
    <row r="917" spans="3:5" x14ac:dyDescent="0.25">
      <c r="C917" s="1">
        <v>957</v>
      </c>
      <c r="D917" s="1">
        <v>89.919709999999995</v>
      </c>
      <c r="E917" s="1">
        <v>10.08029</v>
      </c>
    </row>
    <row r="918" spans="3:5" x14ac:dyDescent="0.25">
      <c r="C918" s="1">
        <v>957.5</v>
      </c>
      <c r="D918" s="1">
        <v>89.961560000000006</v>
      </c>
      <c r="E918" s="1">
        <v>10.03844</v>
      </c>
    </row>
    <row r="919" spans="3:5" x14ac:dyDescent="0.25">
      <c r="C919" s="1">
        <v>958</v>
      </c>
      <c r="D919" s="1">
        <v>89.991119999999995</v>
      </c>
      <c r="E919" s="1">
        <v>10.00888</v>
      </c>
    </row>
    <row r="920" spans="3:5" x14ac:dyDescent="0.25">
      <c r="C920" s="1">
        <v>958.5</v>
      </c>
      <c r="D920" s="1">
        <v>90.022829999999999</v>
      </c>
      <c r="E920" s="1">
        <v>9.9771699999999992</v>
      </c>
    </row>
    <row r="921" spans="3:5" x14ac:dyDescent="0.25">
      <c r="C921" s="1">
        <v>959</v>
      </c>
      <c r="D921" s="1">
        <v>90.066810000000004</v>
      </c>
      <c r="E921" s="1">
        <v>9.9331899999999997</v>
      </c>
    </row>
    <row r="922" spans="3:5" x14ac:dyDescent="0.25">
      <c r="C922" s="1">
        <v>959.5</v>
      </c>
      <c r="D922" s="1">
        <v>90.090819999999994</v>
      </c>
      <c r="E922" s="1">
        <v>9.9091799999999992</v>
      </c>
    </row>
    <row r="923" spans="3:5" x14ac:dyDescent="0.25">
      <c r="C923" s="1">
        <v>960</v>
      </c>
      <c r="D923" s="1">
        <v>90.127319999999997</v>
      </c>
      <c r="E923" s="1">
        <v>9.8726800000000008</v>
      </c>
    </row>
    <row r="924" spans="3:5" x14ac:dyDescent="0.25">
      <c r="C924" s="1">
        <v>960.5</v>
      </c>
      <c r="D924" s="1">
        <v>90.161100000000005</v>
      </c>
      <c r="E924" s="1">
        <v>9.8389000000000006</v>
      </c>
    </row>
    <row r="925" spans="3:5" x14ac:dyDescent="0.25">
      <c r="C925" s="1">
        <v>961</v>
      </c>
      <c r="D925" s="1">
        <v>90.191890000000001</v>
      </c>
      <c r="E925" s="1">
        <v>9.8081099999999992</v>
      </c>
    </row>
    <row r="926" spans="3:5" x14ac:dyDescent="0.25">
      <c r="C926" s="1">
        <v>961.5</v>
      </c>
      <c r="D926" s="1">
        <v>90.230689999999996</v>
      </c>
      <c r="E926" s="1">
        <v>9.7693100000000008</v>
      </c>
    </row>
    <row r="927" spans="3:5" x14ac:dyDescent="0.25">
      <c r="C927" s="1">
        <v>962</v>
      </c>
      <c r="D927" s="1">
        <v>90.268259999999998</v>
      </c>
      <c r="E927" s="1">
        <v>9.7317400000000003</v>
      </c>
    </row>
    <row r="928" spans="3:5" x14ac:dyDescent="0.25">
      <c r="C928" s="1">
        <v>962.5</v>
      </c>
      <c r="D928" s="1">
        <v>90.293670000000006</v>
      </c>
      <c r="E928" s="1">
        <v>9.7063299999999995</v>
      </c>
    </row>
    <row r="929" spans="3:5" x14ac:dyDescent="0.25">
      <c r="C929" s="1">
        <v>963</v>
      </c>
      <c r="D929" s="1">
        <v>90.326840000000004</v>
      </c>
      <c r="E929" s="1">
        <v>9.6731599999999993</v>
      </c>
    </row>
    <row r="930" spans="3:5" x14ac:dyDescent="0.25">
      <c r="C930" s="1">
        <v>963.5</v>
      </c>
      <c r="D930" s="1">
        <v>90.362049999999996</v>
      </c>
      <c r="E930" s="1">
        <v>9.63795</v>
      </c>
    </row>
    <row r="931" spans="3:5" x14ac:dyDescent="0.25">
      <c r="C931" s="1">
        <v>964</v>
      </c>
      <c r="D931" s="1">
        <v>90.401079999999993</v>
      </c>
      <c r="E931" s="1">
        <v>9.5989199999999997</v>
      </c>
    </row>
    <row r="932" spans="3:5" x14ac:dyDescent="0.25">
      <c r="C932" s="1">
        <v>964.5</v>
      </c>
      <c r="D932" s="1">
        <v>90.428539999999998</v>
      </c>
      <c r="E932" s="1">
        <v>9.5714600000000001</v>
      </c>
    </row>
    <row r="933" spans="3:5" x14ac:dyDescent="0.25">
      <c r="C933" s="1">
        <v>965</v>
      </c>
      <c r="D933" s="1">
        <v>90.462800000000001</v>
      </c>
      <c r="E933" s="1">
        <v>9.5372000000000003</v>
      </c>
    </row>
    <row r="934" spans="3:5" x14ac:dyDescent="0.25">
      <c r="C934" s="1">
        <v>965.5</v>
      </c>
      <c r="D934" s="1">
        <v>90.485659999999996</v>
      </c>
      <c r="E934" s="1">
        <v>9.5143400000000007</v>
      </c>
    </row>
    <row r="935" spans="3:5" x14ac:dyDescent="0.25">
      <c r="C935" s="1">
        <v>966</v>
      </c>
      <c r="D935" s="1">
        <v>90.527349999999998</v>
      </c>
      <c r="E935" s="1">
        <v>9.4726499999999998</v>
      </c>
    </row>
    <row r="936" spans="3:5" x14ac:dyDescent="0.25">
      <c r="C936" s="1">
        <v>966.5</v>
      </c>
      <c r="D936" s="1">
        <v>90.547409999999999</v>
      </c>
      <c r="E936" s="1">
        <v>9.4525900000000007</v>
      </c>
    </row>
    <row r="937" spans="3:5" x14ac:dyDescent="0.25">
      <c r="C937" s="1">
        <v>967</v>
      </c>
      <c r="D937" s="1">
        <v>90.578909999999993</v>
      </c>
      <c r="E937" s="1">
        <v>9.4210899999999995</v>
      </c>
    </row>
    <row r="938" spans="3:5" x14ac:dyDescent="0.25">
      <c r="C938" s="1">
        <v>967.5</v>
      </c>
      <c r="D938" s="1">
        <v>90.609009999999998</v>
      </c>
      <c r="E938" s="1">
        <v>9.3909900000000004</v>
      </c>
    </row>
    <row r="939" spans="3:5" x14ac:dyDescent="0.25">
      <c r="C939" s="1">
        <v>968</v>
      </c>
      <c r="D939" s="1">
        <v>90.634820000000005</v>
      </c>
      <c r="E939" s="1">
        <v>9.3651800000000005</v>
      </c>
    </row>
    <row r="940" spans="3:5" x14ac:dyDescent="0.25">
      <c r="C940" s="1">
        <v>968.5</v>
      </c>
      <c r="D940" s="1">
        <v>90.663929999999993</v>
      </c>
      <c r="E940" s="1">
        <v>9.3360699999999994</v>
      </c>
    </row>
    <row r="941" spans="3:5" x14ac:dyDescent="0.25">
      <c r="C941" s="1">
        <v>969</v>
      </c>
      <c r="D941" s="1">
        <v>90.691569999999999</v>
      </c>
      <c r="E941" s="1">
        <v>9.3084299999999995</v>
      </c>
    </row>
    <row r="942" spans="3:5" x14ac:dyDescent="0.25">
      <c r="C942" s="1">
        <v>969.5</v>
      </c>
      <c r="D942" s="1">
        <v>90.712779999999995</v>
      </c>
      <c r="E942" s="1">
        <v>9.2872199999999996</v>
      </c>
    </row>
    <row r="943" spans="3:5" x14ac:dyDescent="0.25">
      <c r="C943" s="1">
        <v>970</v>
      </c>
      <c r="D943" s="1">
        <v>90.746120000000005</v>
      </c>
      <c r="E943" s="1">
        <v>9.2538800000000005</v>
      </c>
    </row>
    <row r="944" spans="3:5" x14ac:dyDescent="0.25">
      <c r="C944" s="1">
        <v>970.5</v>
      </c>
      <c r="D944" s="1">
        <v>90.764279999999999</v>
      </c>
      <c r="E944" s="1">
        <v>9.2357200000000006</v>
      </c>
    </row>
    <row r="945" spans="3:5" x14ac:dyDescent="0.25">
      <c r="C945" s="1">
        <v>971</v>
      </c>
      <c r="D945" s="1">
        <v>90.792509999999993</v>
      </c>
      <c r="E945" s="1">
        <v>9.20749</v>
      </c>
    </row>
    <row r="946" spans="3:5" x14ac:dyDescent="0.25">
      <c r="C946" s="1">
        <v>971.5</v>
      </c>
      <c r="D946" s="1">
        <v>90.814639999999997</v>
      </c>
      <c r="E946" s="1">
        <v>9.1853599999999993</v>
      </c>
    </row>
    <row r="947" spans="3:5" x14ac:dyDescent="0.25">
      <c r="C947" s="1">
        <v>972</v>
      </c>
      <c r="D947" s="1">
        <v>90.84299</v>
      </c>
      <c r="E947" s="1">
        <v>9.1570099999999996</v>
      </c>
    </row>
    <row r="948" spans="3:5" x14ac:dyDescent="0.25">
      <c r="C948" s="1">
        <v>972.5</v>
      </c>
      <c r="D948" s="1">
        <v>90.866630000000001</v>
      </c>
      <c r="E948" s="1">
        <v>9.1333699999999993</v>
      </c>
    </row>
    <row r="949" spans="3:5" x14ac:dyDescent="0.25">
      <c r="C949" s="1">
        <v>973</v>
      </c>
      <c r="D949" s="1">
        <v>90.875479999999996</v>
      </c>
      <c r="E949" s="1">
        <v>9.1245200000000004</v>
      </c>
    </row>
    <row r="950" spans="3:5" x14ac:dyDescent="0.25">
      <c r="C950" s="1">
        <v>973.5</v>
      </c>
      <c r="D950" s="1">
        <v>90.899690000000007</v>
      </c>
      <c r="E950" s="1">
        <v>9.1003100000000003</v>
      </c>
    </row>
    <row r="951" spans="3:5" x14ac:dyDescent="0.25">
      <c r="C951" s="1">
        <v>974</v>
      </c>
      <c r="D951" s="1">
        <v>90.913839999999993</v>
      </c>
      <c r="E951" s="1">
        <v>9.0861599999999996</v>
      </c>
    </row>
    <row r="952" spans="3:5" x14ac:dyDescent="0.25">
      <c r="C952" s="1">
        <v>974.5</v>
      </c>
      <c r="D952" s="1">
        <v>90.933229999999995</v>
      </c>
      <c r="E952" s="1">
        <v>9.06677</v>
      </c>
    </row>
    <row r="953" spans="3:5" x14ac:dyDescent="0.25">
      <c r="C953" s="1">
        <v>975</v>
      </c>
      <c r="D953" s="1">
        <v>90.954710000000006</v>
      </c>
      <c r="E953" s="1">
        <v>9.0452899999999996</v>
      </c>
    </row>
    <row r="954" spans="3:5" x14ac:dyDescent="0.25">
      <c r="C954" s="1">
        <v>975.5</v>
      </c>
      <c r="D954" s="1">
        <v>90.979680000000002</v>
      </c>
      <c r="E954" s="1">
        <v>9.0203199999999999</v>
      </c>
    </row>
    <row r="955" spans="3:5" x14ac:dyDescent="0.25">
      <c r="C955" s="1">
        <v>976</v>
      </c>
      <c r="D955" s="1">
        <v>90.978210000000004</v>
      </c>
      <c r="E955" s="1">
        <v>9.0217899999999993</v>
      </c>
    </row>
    <row r="956" spans="3:5" x14ac:dyDescent="0.25">
      <c r="C956" s="1">
        <v>976.5</v>
      </c>
      <c r="D956" s="1">
        <v>91.001760000000004</v>
      </c>
      <c r="E956" s="1">
        <v>8.9982399999999991</v>
      </c>
    </row>
    <row r="957" spans="3:5" x14ac:dyDescent="0.25">
      <c r="C957" s="1">
        <v>977</v>
      </c>
      <c r="D957" s="1">
        <v>91.017809999999997</v>
      </c>
      <c r="E957" s="1">
        <v>8.9821899999999992</v>
      </c>
    </row>
    <row r="958" spans="3:5" x14ac:dyDescent="0.25">
      <c r="C958" s="1">
        <v>977.5</v>
      </c>
      <c r="D958" s="1">
        <v>91.031589999999994</v>
      </c>
      <c r="E958" s="1">
        <v>8.9684100000000004</v>
      </c>
    </row>
    <row r="959" spans="3:5" x14ac:dyDescent="0.25">
      <c r="C959" s="1">
        <v>978</v>
      </c>
      <c r="D959" s="1">
        <v>91.034869999999998</v>
      </c>
      <c r="E959" s="1">
        <v>8.9651300000000003</v>
      </c>
    </row>
    <row r="960" spans="3:5" x14ac:dyDescent="0.25">
      <c r="C960" s="1">
        <v>978.5</v>
      </c>
      <c r="D960" s="1">
        <v>91.049880000000002</v>
      </c>
      <c r="E960" s="1">
        <v>8.9501200000000001</v>
      </c>
    </row>
    <row r="961" spans="3:5" x14ac:dyDescent="0.25">
      <c r="C961" s="1">
        <v>979</v>
      </c>
      <c r="D961" s="1">
        <v>91.064160000000001</v>
      </c>
      <c r="E961" s="1">
        <v>8.9358400000000007</v>
      </c>
    </row>
    <row r="962" spans="3:5" x14ac:dyDescent="0.25">
      <c r="C962" s="1">
        <v>979.5</v>
      </c>
      <c r="D962" s="1">
        <v>91.063580000000002</v>
      </c>
      <c r="E962" s="1">
        <v>8.93642</v>
      </c>
    </row>
    <row r="963" spans="3:5" x14ac:dyDescent="0.25">
      <c r="C963" s="1">
        <v>980</v>
      </c>
      <c r="D963" s="1">
        <v>91.079130000000006</v>
      </c>
      <c r="E963" s="1">
        <v>8.9208700000000007</v>
      </c>
    </row>
    <row r="964" spans="3:5" x14ac:dyDescent="0.25">
      <c r="C964" s="1">
        <v>980.5</v>
      </c>
      <c r="D964" s="1">
        <v>91.088080000000005</v>
      </c>
      <c r="E964" s="1">
        <v>8.9119200000000003</v>
      </c>
    </row>
    <row r="965" spans="3:5" x14ac:dyDescent="0.25">
      <c r="C965" s="1">
        <v>981</v>
      </c>
      <c r="D965" s="1">
        <v>91.088009999999997</v>
      </c>
      <c r="E965" s="1">
        <v>8.9119899999999994</v>
      </c>
    </row>
    <row r="966" spans="3:5" x14ac:dyDescent="0.25">
      <c r="C966" s="1">
        <v>981.5</v>
      </c>
      <c r="D966" s="1">
        <v>91.096689999999995</v>
      </c>
      <c r="E966" s="1">
        <v>8.9033099999999994</v>
      </c>
    </row>
    <row r="967" spans="3:5" x14ac:dyDescent="0.25">
      <c r="C967" s="1">
        <v>982</v>
      </c>
      <c r="D967" s="1">
        <v>91.096599999999995</v>
      </c>
      <c r="E967" s="1">
        <v>8.9033999999999995</v>
      </c>
    </row>
    <row r="968" spans="3:5" x14ac:dyDescent="0.25">
      <c r="C968" s="1">
        <v>982.5</v>
      </c>
      <c r="D968" s="1">
        <v>91.11</v>
      </c>
      <c r="E968" s="1">
        <v>8.89</v>
      </c>
    </row>
    <row r="969" spans="3:5" x14ac:dyDescent="0.25">
      <c r="C969" s="1">
        <v>983</v>
      </c>
      <c r="D969" s="1">
        <v>91.111789999999999</v>
      </c>
      <c r="E969" s="1">
        <v>8.8882100000000008</v>
      </c>
    </row>
    <row r="970" spans="3:5" x14ac:dyDescent="0.25">
      <c r="C970" s="1">
        <v>983.5</v>
      </c>
      <c r="D970" s="1">
        <v>91.112309999999994</v>
      </c>
      <c r="E970" s="1">
        <v>8.8876899999999992</v>
      </c>
    </row>
    <row r="971" spans="3:5" x14ac:dyDescent="0.25">
      <c r="C971" s="1">
        <v>984</v>
      </c>
      <c r="D971" s="1">
        <v>91.10745</v>
      </c>
      <c r="E971" s="1">
        <v>8.89255</v>
      </c>
    </row>
    <row r="972" spans="3:5" x14ac:dyDescent="0.25">
      <c r="C972" s="1">
        <v>984.5</v>
      </c>
      <c r="D972" s="1">
        <v>91.106840000000005</v>
      </c>
      <c r="E972" s="1">
        <v>8.89316</v>
      </c>
    </row>
    <row r="973" spans="3:5" x14ac:dyDescent="0.25">
      <c r="C973" s="1">
        <v>985</v>
      </c>
      <c r="D973" s="1">
        <v>91.109610000000004</v>
      </c>
      <c r="E973" s="1">
        <v>8.89039</v>
      </c>
    </row>
    <row r="974" spans="3:5" x14ac:dyDescent="0.25">
      <c r="C974" s="1">
        <v>985.5</v>
      </c>
      <c r="D974" s="1">
        <v>91.095560000000006</v>
      </c>
      <c r="E974" s="1">
        <v>8.9044399999999992</v>
      </c>
    </row>
    <row r="975" spans="3:5" x14ac:dyDescent="0.25">
      <c r="C975" s="1">
        <v>986</v>
      </c>
      <c r="D975" s="1">
        <v>91.101349999999996</v>
      </c>
      <c r="E975" s="1">
        <v>8.8986499999999999</v>
      </c>
    </row>
    <row r="976" spans="3:5" x14ac:dyDescent="0.25">
      <c r="C976" s="1">
        <v>986.5</v>
      </c>
      <c r="D976" s="1">
        <v>91.099770000000007</v>
      </c>
      <c r="E976" s="1">
        <v>8.9002300000000005</v>
      </c>
    </row>
    <row r="977" spans="3:5" x14ac:dyDescent="0.25">
      <c r="C977" s="1">
        <v>987</v>
      </c>
      <c r="D977" s="1">
        <v>91.088440000000006</v>
      </c>
      <c r="E977" s="1">
        <v>8.9115599999999997</v>
      </c>
    </row>
    <row r="978" spans="3:5" x14ac:dyDescent="0.25">
      <c r="C978" s="1">
        <v>987.5</v>
      </c>
      <c r="D978" s="1">
        <v>91.090630000000004</v>
      </c>
      <c r="E978" s="1">
        <v>8.9093699999999991</v>
      </c>
    </row>
    <row r="979" spans="3:5" x14ac:dyDescent="0.25">
      <c r="C979" s="1">
        <v>988</v>
      </c>
      <c r="D979" s="1">
        <v>91.078649999999996</v>
      </c>
      <c r="E979" s="1">
        <v>8.9213500000000003</v>
      </c>
    </row>
    <row r="980" spans="3:5" x14ac:dyDescent="0.25">
      <c r="C980" s="1">
        <v>988.5</v>
      </c>
      <c r="D980" s="1">
        <v>91.07911</v>
      </c>
      <c r="E980" s="1">
        <v>8.92089</v>
      </c>
    </row>
    <row r="981" spans="3:5" x14ac:dyDescent="0.25">
      <c r="C981" s="1">
        <v>989</v>
      </c>
      <c r="D981" s="1">
        <v>91.066559999999996</v>
      </c>
      <c r="E981" s="1">
        <v>8.9334399999999992</v>
      </c>
    </row>
    <row r="982" spans="3:5" x14ac:dyDescent="0.25">
      <c r="C982" s="1">
        <v>989.5</v>
      </c>
      <c r="D982" s="1">
        <v>91.054900000000004</v>
      </c>
      <c r="E982" s="1">
        <v>8.9451000000000001</v>
      </c>
    </row>
    <row r="983" spans="3:5" x14ac:dyDescent="0.25">
      <c r="C983" s="1">
        <v>990</v>
      </c>
      <c r="D983" s="1">
        <v>91.043660000000003</v>
      </c>
      <c r="E983" s="1">
        <v>8.9563400000000009</v>
      </c>
    </row>
    <row r="984" spans="3:5" x14ac:dyDescent="0.25">
      <c r="C984" s="1">
        <v>990.5</v>
      </c>
      <c r="D984" s="1">
        <v>91.037819999999996</v>
      </c>
      <c r="E984" s="1">
        <v>8.96218</v>
      </c>
    </row>
    <row r="985" spans="3:5" x14ac:dyDescent="0.25">
      <c r="C985" s="1">
        <v>991</v>
      </c>
      <c r="D985" s="1">
        <v>91.023579999999995</v>
      </c>
      <c r="E985" s="1">
        <v>8.9764199999999992</v>
      </c>
    </row>
    <row r="986" spans="3:5" x14ac:dyDescent="0.25">
      <c r="C986" s="1">
        <v>991.5</v>
      </c>
      <c r="D986" s="1">
        <v>91.013009999999994</v>
      </c>
      <c r="E986" s="1">
        <v>8.9869900000000005</v>
      </c>
    </row>
    <row r="987" spans="3:5" x14ac:dyDescent="0.25">
      <c r="C987" s="1">
        <v>992</v>
      </c>
      <c r="D987" s="1">
        <v>90.991510000000005</v>
      </c>
      <c r="E987" s="1">
        <v>9.0084900000000001</v>
      </c>
    </row>
    <row r="988" spans="3:5" x14ac:dyDescent="0.25">
      <c r="C988" s="1">
        <v>992.5</v>
      </c>
      <c r="D988" s="1">
        <v>90.989729999999994</v>
      </c>
      <c r="E988" s="1">
        <v>9.0102799999999998</v>
      </c>
    </row>
    <row r="989" spans="3:5" x14ac:dyDescent="0.25">
      <c r="C989" s="1">
        <v>993</v>
      </c>
      <c r="D989" s="1">
        <v>90.971789999999999</v>
      </c>
      <c r="E989" s="1">
        <v>9.0282099999999996</v>
      </c>
    </row>
    <row r="990" spans="3:5" x14ac:dyDescent="0.25">
      <c r="C990" s="1">
        <v>993.5</v>
      </c>
      <c r="D990" s="1">
        <v>90.959800000000001</v>
      </c>
      <c r="E990" s="1">
        <v>9.0402000000000005</v>
      </c>
    </row>
    <row r="991" spans="3:5" x14ac:dyDescent="0.25">
      <c r="C991" s="1">
        <v>994</v>
      </c>
      <c r="D991" s="1">
        <v>90.934920000000005</v>
      </c>
      <c r="E991" s="1">
        <v>9.06508</v>
      </c>
    </row>
    <row r="992" spans="3:5" x14ac:dyDescent="0.25">
      <c r="C992" s="1">
        <v>994.5</v>
      </c>
      <c r="D992" s="1">
        <v>90.924809999999994</v>
      </c>
      <c r="E992" s="1">
        <v>9.0751899999999992</v>
      </c>
    </row>
    <row r="993" spans="3:5" x14ac:dyDescent="0.25">
      <c r="C993" s="1">
        <v>995</v>
      </c>
      <c r="D993" s="1">
        <v>90.905460000000005</v>
      </c>
      <c r="E993" s="1">
        <v>9.0945400000000003</v>
      </c>
    </row>
    <row r="994" spans="3:5" x14ac:dyDescent="0.25">
      <c r="C994" s="1">
        <v>995.5</v>
      </c>
      <c r="D994" s="1">
        <v>90.881780000000006</v>
      </c>
      <c r="E994" s="1">
        <v>9.1182200000000009</v>
      </c>
    </row>
    <row r="995" spans="3:5" x14ac:dyDescent="0.25">
      <c r="C995" s="1">
        <v>996</v>
      </c>
      <c r="D995" s="1">
        <v>90.863659999999996</v>
      </c>
      <c r="E995" s="1">
        <v>9.1363400000000006</v>
      </c>
    </row>
    <row r="996" spans="3:5" x14ac:dyDescent="0.25">
      <c r="C996" s="1">
        <v>996.5</v>
      </c>
      <c r="D996" s="1">
        <v>90.849630000000005</v>
      </c>
      <c r="E996" s="1">
        <v>9.1503700000000006</v>
      </c>
    </row>
    <row r="997" spans="3:5" x14ac:dyDescent="0.25">
      <c r="C997" s="1">
        <v>997</v>
      </c>
      <c r="D997" s="1">
        <v>90.82347</v>
      </c>
      <c r="E997" s="1">
        <v>9.1765299999999996</v>
      </c>
    </row>
    <row r="998" spans="3:5" x14ac:dyDescent="0.25">
      <c r="C998" s="1">
        <v>997.5</v>
      </c>
      <c r="D998" s="1">
        <v>90.807730000000006</v>
      </c>
      <c r="E998" s="1">
        <v>9.1922700000000006</v>
      </c>
    </row>
    <row r="999" spans="3:5" x14ac:dyDescent="0.25">
      <c r="C999" s="1">
        <v>998</v>
      </c>
      <c r="D999" s="1">
        <v>90.787729999999996</v>
      </c>
      <c r="E999" s="1">
        <v>9.2122700000000002</v>
      </c>
    </row>
    <row r="1000" spans="3:5" x14ac:dyDescent="0.25">
      <c r="C1000" s="1">
        <v>998.5</v>
      </c>
      <c r="D1000" s="1">
        <v>90.766949999999994</v>
      </c>
      <c r="E1000" s="1">
        <v>9.2330500000000004</v>
      </c>
    </row>
    <row r="1001" spans="3:5" x14ac:dyDescent="0.25">
      <c r="C1001" s="1">
        <v>999</v>
      </c>
      <c r="D1001" s="1">
        <v>90.739500000000007</v>
      </c>
      <c r="E1001" s="1">
        <v>9.2605000000000004</v>
      </c>
    </row>
    <row r="1002" spans="3:5" x14ac:dyDescent="0.25">
      <c r="C1002" s="1">
        <v>999.5</v>
      </c>
      <c r="D1002" s="1">
        <v>90.718019999999996</v>
      </c>
      <c r="E1002" s="1">
        <v>9.2819800000000008</v>
      </c>
    </row>
    <row r="1003" spans="3:5" x14ac:dyDescent="0.25">
      <c r="C1003" s="1">
        <v>1000</v>
      </c>
      <c r="D1003" s="1">
        <v>90.70478</v>
      </c>
      <c r="E1003" s="1">
        <v>9.2952200000000005</v>
      </c>
    </row>
    <row r="1004" spans="3:5" x14ac:dyDescent="0.25">
      <c r="C1004" s="1">
        <v>1000.5</v>
      </c>
      <c r="D1004" s="1">
        <v>90.683269999999993</v>
      </c>
      <c r="E1004" s="1">
        <v>9.3167299999999997</v>
      </c>
    </row>
    <row r="1005" spans="3:5" x14ac:dyDescent="0.25">
      <c r="C1005" s="1">
        <v>1001</v>
      </c>
      <c r="D1005" s="1">
        <v>90.648399999999995</v>
      </c>
      <c r="E1005" s="1">
        <v>9.3515999999999995</v>
      </c>
    </row>
    <row r="1006" spans="3:5" x14ac:dyDescent="0.25">
      <c r="C1006" s="1">
        <v>1001.5</v>
      </c>
      <c r="D1006" s="1">
        <v>90.627840000000006</v>
      </c>
      <c r="E1006" s="1">
        <v>9.3721599999999992</v>
      </c>
    </row>
    <row r="1007" spans="3:5" x14ac:dyDescent="0.25">
      <c r="C1007" s="1">
        <v>1002</v>
      </c>
      <c r="D1007" s="1">
        <v>90.595320000000001</v>
      </c>
      <c r="E1007" s="1">
        <v>9.4046800000000008</v>
      </c>
    </row>
    <row r="1008" spans="3:5" x14ac:dyDescent="0.25">
      <c r="C1008" s="1">
        <v>1002.5</v>
      </c>
      <c r="D1008" s="1">
        <v>90.576160000000002</v>
      </c>
      <c r="E1008" s="1">
        <v>9.4238400000000002</v>
      </c>
    </row>
    <row r="1009" spans="3:5" x14ac:dyDescent="0.25">
      <c r="C1009" s="1">
        <v>1003</v>
      </c>
      <c r="D1009" s="1">
        <v>90.545150000000007</v>
      </c>
      <c r="E1009" s="1">
        <v>9.4548500000000004</v>
      </c>
    </row>
    <row r="1010" spans="3:5" x14ac:dyDescent="0.25">
      <c r="C1010" s="1">
        <v>1003.5</v>
      </c>
      <c r="D1010" s="1">
        <v>90.526669999999996</v>
      </c>
      <c r="E1010" s="1">
        <v>9.4733300000000007</v>
      </c>
    </row>
    <row r="1011" spans="3:5" x14ac:dyDescent="0.25">
      <c r="C1011" s="1">
        <v>1004</v>
      </c>
      <c r="D1011" s="1">
        <v>90.497060000000005</v>
      </c>
      <c r="E1011" s="1">
        <v>9.5029400000000006</v>
      </c>
    </row>
    <row r="1012" spans="3:5" x14ac:dyDescent="0.25">
      <c r="C1012" s="1">
        <v>1004.5</v>
      </c>
      <c r="D1012" s="1">
        <v>90.473010000000002</v>
      </c>
      <c r="E1012" s="1">
        <v>9.5269899999999996</v>
      </c>
    </row>
    <row r="1013" spans="3:5" x14ac:dyDescent="0.25">
      <c r="C1013" s="1">
        <v>1005</v>
      </c>
      <c r="D1013" s="1">
        <v>90.447280000000006</v>
      </c>
      <c r="E1013" s="1">
        <v>9.5527099999999994</v>
      </c>
    </row>
    <row r="1014" spans="3:5" x14ac:dyDescent="0.25">
      <c r="C1014" s="1">
        <v>1005.5</v>
      </c>
      <c r="D1014" s="1">
        <v>90.424180000000007</v>
      </c>
      <c r="E1014" s="1">
        <v>9.5758200000000002</v>
      </c>
    </row>
    <row r="1015" spans="3:5" x14ac:dyDescent="0.25">
      <c r="C1015" s="1">
        <v>1006</v>
      </c>
      <c r="D1015" s="1">
        <v>90.393780000000007</v>
      </c>
      <c r="E1015" s="1">
        <v>9.6062200000000004</v>
      </c>
    </row>
    <row r="1016" spans="3:5" x14ac:dyDescent="0.25">
      <c r="C1016" s="1">
        <v>1006.5</v>
      </c>
      <c r="D1016" s="1">
        <v>90.37</v>
      </c>
      <c r="E1016" s="1">
        <v>9.6300000000000008</v>
      </c>
    </row>
    <row r="1017" spans="3:5" x14ac:dyDescent="0.25">
      <c r="C1017" s="1">
        <v>1007</v>
      </c>
      <c r="D1017" s="1">
        <v>90.349260000000001</v>
      </c>
      <c r="E1017" s="1">
        <v>9.6507400000000008</v>
      </c>
    </row>
    <row r="1018" spans="3:5" x14ac:dyDescent="0.25">
      <c r="C1018" s="1">
        <v>1007.5</v>
      </c>
      <c r="D1018" s="1">
        <v>90.309420000000003</v>
      </c>
      <c r="E1018" s="1">
        <v>9.6905800000000006</v>
      </c>
    </row>
    <row r="1019" spans="3:5" x14ac:dyDescent="0.25">
      <c r="C1019" s="1">
        <v>1008</v>
      </c>
      <c r="D1019" s="1">
        <v>90.293180000000007</v>
      </c>
      <c r="E1019" s="1">
        <v>9.7068200000000004</v>
      </c>
    </row>
    <row r="1020" spans="3:5" x14ac:dyDescent="0.25">
      <c r="C1020" s="1">
        <v>1008.5</v>
      </c>
      <c r="D1020" s="1">
        <v>90.255240000000001</v>
      </c>
      <c r="E1020" s="1">
        <v>9.7447599999999994</v>
      </c>
    </row>
    <row r="1021" spans="3:5" x14ac:dyDescent="0.25">
      <c r="C1021" s="1">
        <v>1009</v>
      </c>
      <c r="D1021" s="1">
        <v>90.237080000000006</v>
      </c>
      <c r="E1021" s="1">
        <v>9.7629099999999998</v>
      </c>
    </row>
    <row r="1022" spans="3:5" x14ac:dyDescent="0.25">
      <c r="C1022" s="1">
        <v>1009.5</v>
      </c>
      <c r="D1022" s="1">
        <v>90.205799999999996</v>
      </c>
      <c r="E1022" s="1">
        <v>9.7942</v>
      </c>
    </row>
    <row r="1023" spans="3:5" x14ac:dyDescent="0.25">
      <c r="C1023" s="1">
        <v>1010</v>
      </c>
      <c r="D1023" s="1">
        <v>90.183599999999998</v>
      </c>
      <c r="E1023" s="1">
        <v>9.8163999999999998</v>
      </c>
    </row>
    <row r="1024" spans="3:5" x14ac:dyDescent="0.25">
      <c r="C1024" s="1">
        <v>1010.5</v>
      </c>
      <c r="D1024" s="1">
        <v>90.153790000000001</v>
      </c>
      <c r="E1024" s="1">
        <v>9.8462099999999992</v>
      </c>
    </row>
    <row r="1025" spans="3:5" x14ac:dyDescent="0.25">
      <c r="C1025" s="1">
        <v>1011</v>
      </c>
      <c r="D1025" s="1">
        <v>90.131789999999995</v>
      </c>
      <c r="E1025" s="1">
        <v>9.8682099999999995</v>
      </c>
    </row>
    <row r="1026" spans="3:5" x14ac:dyDescent="0.25">
      <c r="C1026" s="1">
        <v>1011.5</v>
      </c>
      <c r="D1026" s="1">
        <v>90.103170000000006</v>
      </c>
      <c r="E1026" s="1">
        <v>9.8968299999999996</v>
      </c>
    </row>
    <row r="1027" spans="3:5" x14ac:dyDescent="0.25">
      <c r="C1027" s="1">
        <v>1012</v>
      </c>
      <c r="D1027" s="1">
        <v>90.080889999999997</v>
      </c>
      <c r="E1027" s="1">
        <v>9.9191099999999999</v>
      </c>
    </row>
    <row r="1028" spans="3:5" x14ac:dyDescent="0.25">
      <c r="C1028" s="1">
        <v>1012.5</v>
      </c>
      <c r="D1028" s="1">
        <v>90.057519999999997</v>
      </c>
      <c r="E1028" s="1">
        <v>9.9424799999999998</v>
      </c>
    </row>
    <row r="1029" spans="3:5" x14ac:dyDescent="0.25">
      <c r="C1029" s="1">
        <v>1013</v>
      </c>
      <c r="D1029" s="1">
        <v>90.036609999999996</v>
      </c>
      <c r="E1029" s="1">
        <v>9.9633900000000004</v>
      </c>
    </row>
    <row r="1030" spans="3:5" x14ac:dyDescent="0.25">
      <c r="C1030" s="1">
        <v>1013.5</v>
      </c>
      <c r="D1030" s="1">
        <v>90.002849999999995</v>
      </c>
      <c r="E1030" s="1">
        <v>9.9971499999999995</v>
      </c>
    </row>
    <row r="1031" spans="3:5" x14ac:dyDescent="0.25">
      <c r="C1031" s="1">
        <v>1014</v>
      </c>
      <c r="D1031" s="1">
        <v>89.980500000000006</v>
      </c>
      <c r="E1031" s="1">
        <v>10.01951</v>
      </c>
    </row>
    <row r="1032" spans="3:5" x14ac:dyDescent="0.25">
      <c r="C1032" s="1">
        <v>1014.5</v>
      </c>
      <c r="D1032" s="1">
        <v>89.956620000000001</v>
      </c>
      <c r="E1032" s="1">
        <v>10.043380000000001</v>
      </c>
    </row>
    <row r="1033" spans="3:5" x14ac:dyDescent="0.25">
      <c r="C1033" s="1">
        <v>1015</v>
      </c>
      <c r="D1033" s="1">
        <v>89.934049999999999</v>
      </c>
      <c r="E1033" s="1">
        <v>10.065950000000001</v>
      </c>
    </row>
    <row r="1034" spans="3:5" x14ac:dyDescent="0.25">
      <c r="C1034" s="1">
        <v>1015.5</v>
      </c>
      <c r="D1034" s="1">
        <v>89.913070000000005</v>
      </c>
      <c r="E1034" s="1">
        <v>10.086930000000001</v>
      </c>
    </row>
    <row r="1035" spans="3:5" x14ac:dyDescent="0.25">
      <c r="C1035" s="1">
        <v>1016</v>
      </c>
      <c r="D1035" s="1">
        <v>89.88409</v>
      </c>
      <c r="E1035" s="1">
        <v>10.11591</v>
      </c>
    </row>
    <row r="1036" spans="3:5" x14ac:dyDescent="0.25">
      <c r="C1036" s="1">
        <v>1016.5</v>
      </c>
      <c r="D1036" s="1">
        <v>89.865650000000002</v>
      </c>
      <c r="E1036" s="1">
        <v>10.13435</v>
      </c>
    </row>
    <row r="1037" spans="3:5" x14ac:dyDescent="0.25">
      <c r="C1037" s="1">
        <v>1017</v>
      </c>
      <c r="D1037" s="1">
        <v>89.849239999999995</v>
      </c>
      <c r="E1037" s="1">
        <v>10.15076</v>
      </c>
    </row>
    <row r="1038" spans="3:5" x14ac:dyDescent="0.25">
      <c r="C1038" s="1">
        <v>1017.5</v>
      </c>
      <c r="D1038" s="1">
        <v>89.823539999999994</v>
      </c>
      <c r="E1038" s="1">
        <v>10.176460000000001</v>
      </c>
    </row>
    <row r="1039" spans="3:5" x14ac:dyDescent="0.25">
      <c r="C1039" s="1">
        <v>1018</v>
      </c>
      <c r="D1039" s="1">
        <v>89.799539999999993</v>
      </c>
      <c r="E1039" s="1">
        <v>10.20046</v>
      </c>
    </row>
    <row r="1040" spans="3:5" x14ac:dyDescent="0.25">
      <c r="C1040" s="1">
        <v>1018.5</v>
      </c>
      <c r="D1040" s="1">
        <v>89.786540000000002</v>
      </c>
      <c r="E1040" s="1">
        <v>10.21346</v>
      </c>
    </row>
    <row r="1041" spans="3:5" x14ac:dyDescent="0.25">
      <c r="C1041" s="1">
        <v>1019</v>
      </c>
      <c r="D1041" s="1">
        <v>89.768079999999998</v>
      </c>
      <c r="E1041" s="1">
        <v>10.231920000000001</v>
      </c>
    </row>
    <row r="1042" spans="3:5" x14ac:dyDescent="0.25">
      <c r="C1042" s="1">
        <v>1019.5</v>
      </c>
      <c r="D1042" s="1">
        <v>89.748390000000001</v>
      </c>
      <c r="E1042" s="1">
        <v>10.251609999999999</v>
      </c>
    </row>
    <row r="1043" spans="3:5" x14ac:dyDescent="0.25">
      <c r="C1043" s="1">
        <v>1020</v>
      </c>
      <c r="D1043" s="1">
        <v>89.735330000000005</v>
      </c>
      <c r="E1043" s="1">
        <v>10.264670000000001</v>
      </c>
    </row>
    <row r="1044" spans="3:5" x14ac:dyDescent="0.25">
      <c r="C1044" s="1">
        <v>1020.5</v>
      </c>
      <c r="D1044" s="1">
        <v>89.714759999999998</v>
      </c>
      <c r="E1044" s="1">
        <v>10.28524</v>
      </c>
    </row>
    <row r="1045" spans="3:5" x14ac:dyDescent="0.25">
      <c r="C1045" s="1">
        <v>1021</v>
      </c>
      <c r="D1045" s="1">
        <v>89.695679999999996</v>
      </c>
      <c r="E1045" s="1">
        <v>10.304320000000001</v>
      </c>
    </row>
    <row r="1046" spans="3:5" x14ac:dyDescent="0.25">
      <c r="C1046" s="1">
        <v>1021.5</v>
      </c>
      <c r="D1046" s="1">
        <v>89.687719999999999</v>
      </c>
      <c r="E1046" s="1">
        <v>10.312279999999999</v>
      </c>
    </row>
    <row r="1047" spans="3:5" x14ac:dyDescent="0.25">
      <c r="C1047" s="1">
        <v>1022</v>
      </c>
      <c r="D1047" s="1">
        <v>89.671300000000002</v>
      </c>
      <c r="E1047" s="1">
        <v>10.3287</v>
      </c>
    </row>
    <row r="1048" spans="3:5" x14ac:dyDescent="0.25">
      <c r="C1048" s="1">
        <v>1022.5</v>
      </c>
      <c r="D1048" s="1">
        <v>89.655670000000001</v>
      </c>
      <c r="E1048" s="1">
        <v>10.344329999999999</v>
      </c>
    </row>
    <row r="1049" spans="3:5" x14ac:dyDescent="0.25">
      <c r="C1049" s="1">
        <v>1023</v>
      </c>
      <c r="D1049" s="1">
        <v>89.644009999999994</v>
      </c>
      <c r="E1049" s="1">
        <v>10.35599</v>
      </c>
    </row>
    <row r="1050" spans="3:5" x14ac:dyDescent="0.25">
      <c r="C1050" s="1">
        <v>1023.5</v>
      </c>
      <c r="D1050" s="1">
        <v>89.628190000000004</v>
      </c>
      <c r="E1050" s="1">
        <v>10.37181</v>
      </c>
    </row>
    <row r="1051" spans="3:5" x14ac:dyDescent="0.25">
      <c r="C1051" s="1">
        <v>1024</v>
      </c>
      <c r="D1051" s="1">
        <v>89.622969999999995</v>
      </c>
      <c r="E1051" s="1">
        <v>10.37703</v>
      </c>
    </row>
    <row r="1052" spans="3:5" x14ac:dyDescent="0.25">
      <c r="C1052" s="1">
        <v>1024.5</v>
      </c>
      <c r="D1052" s="1">
        <v>89.602289999999996</v>
      </c>
      <c r="E1052" s="1">
        <v>10.39771</v>
      </c>
    </row>
    <row r="1053" spans="3:5" x14ac:dyDescent="0.25">
      <c r="C1053" s="1">
        <v>1025</v>
      </c>
      <c r="D1053" s="1">
        <v>89.601960000000005</v>
      </c>
      <c r="E1053" s="1">
        <v>10.39804</v>
      </c>
    </row>
    <row r="1054" spans="3:5" x14ac:dyDescent="0.25">
      <c r="C1054" s="1">
        <v>1025.5</v>
      </c>
      <c r="D1054" s="1">
        <v>89.583709999999996</v>
      </c>
      <c r="E1054" s="1">
        <v>10.41629</v>
      </c>
    </row>
    <row r="1055" spans="3:5" x14ac:dyDescent="0.25">
      <c r="C1055" s="1">
        <v>1026</v>
      </c>
      <c r="D1055" s="1">
        <v>89.579700000000003</v>
      </c>
      <c r="E1055" s="1">
        <v>10.420299999999999</v>
      </c>
    </row>
    <row r="1056" spans="3:5" x14ac:dyDescent="0.25">
      <c r="C1056" s="1">
        <v>1026.5</v>
      </c>
      <c r="D1056" s="1">
        <v>89.574830000000006</v>
      </c>
      <c r="E1056" s="1">
        <v>10.42517</v>
      </c>
    </row>
    <row r="1057" spans="3:5" x14ac:dyDescent="0.25">
      <c r="C1057" s="1">
        <v>1027</v>
      </c>
      <c r="D1057" s="1">
        <v>89.567819999999998</v>
      </c>
      <c r="E1057" s="1">
        <v>10.432180000000001</v>
      </c>
    </row>
    <row r="1058" spans="3:5" x14ac:dyDescent="0.25">
      <c r="C1058" s="1">
        <v>1027.5</v>
      </c>
      <c r="D1058" s="1">
        <v>89.560980000000001</v>
      </c>
      <c r="E1058" s="1">
        <v>10.439019999999999</v>
      </c>
    </row>
    <row r="1059" spans="3:5" x14ac:dyDescent="0.25">
      <c r="C1059" s="1">
        <v>1028</v>
      </c>
      <c r="D1059" s="1">
        <v>89.554019999999994</v>
      </c>
      <c r="E1059" s="1">
        <v>10.44598</v>
      </c>
    </row>
    <row r="1060" spans="3:5" x14ac:dyDescent="0.25">
      <c r="C1060" s="1">
        <v>1028.5</v>
      </c>
      <c r="D1060" s="1">
        <v>89.546610000000001</v>
      </c>
      <c r="E1060" s="1">
        <v>10.453390000000001</v>
      </c>
    </row>
    <row r="1061" spans="3:5" x14ac:dyDescent="0.25">
      <c r="C1061" s="1">
        <v>1029</v>
      </c>
      <c r="D1061" s="1">
        <v>89.542460000000005</v>
      </c>
      <c r="E1061" s="1">
        <v>10.45754</v>
      </c>
    </row>
    <row r="1062" spans="3:5" x14ac:dyDescent="0.25">
      <c r="C1062" s="1">
        <v>1029.5</v>
      </c>
      <c r="D1062" s="1">
        <v>89.540109999999999</v>
      </c>
      <c r="E1062" s="1">
        <v>10.45989</v>
      </c>
    </row>
    <row r="1063" spans="3:5" x14ac:dyDescent="0.25">
      <c r="C1063" s="1">
        <v>1030</v>
      </c>
      <c r="D1063" s="1">
        <v>89.53586</v>
      </c>
      <c r="E1063" s="1">
        <v>10.46414</v>
      </c>
    </row>
    <row r="1064" spans="3:5" x14ac:dyDescent="0.25">
      <c r="C1064" s="1">
        <v>1030.5</v>
      </c>
      <c r="D1064" s="1">
        <v>89.544110000000003</v>
      </c>
      <c r="E1064" s="1">
        <v>10.45589</v>
      </c>
    </row>
    <row r="1065" spans="3:5" x14ac:dyDescent="0.25">
      <c r="C1065" s="1">
        <v>1031</v>
      </c>
      <c r="D1065" s="1">
        <v>89.530649999999994</v>
      </c>
      <c r="E1065" s="1">
        <v>10.46935</v>
      </c>
    </row>
    <row r="1066" spans="3:5" x14ac:dyDescent="0.25">
      <c r="C1066" s="1">
        <v>1031.5</v>
      </c>
      <c r="D1066" s="1">
        <v>89.533959999999993</v>
      </c>
      <c r="E1066" s="1">
        <v>10.46604</v>
      </c>
    </row>
    <row r="1067" spans="3:5" x14ac:dyDescent="0.25">
      <c r="C1067" s="1">
        <v>1032</v>
      </c>
      <c r="D1067" s="1">
        <v>89.528899999999993</v>
      </c>
      <c r="E1067" s="1">
        <v>10.4711</v>
      </c>
    </row>
    <row r="1068" spans="3:5" x14ac:dyDescent="0.25">
      <c r="C1068" s="1">
        <v>1032.5</v>
      </c>
      <c r="D1068" s="1">
        <v>89.536010000000005</v>
      </c>
      <c r="E1068" s="1">
        <v>10.463990000000001</v>
      </c>
    </row>
    <row r="1069" spans="3:5" x14ac:dyDescent="0.25">
      <c r="C1069" s="1">
        <v>1033</v>
      </c>
      <c r="D1069" s="1">
        <v>89.532769999999999</v>
      </c>
      <c r="E1069" s="1">
        <v>10.467230000000001</v>
      </c>
    </row>
    <row r="1070" spans="3:5" x14ac:dyDescent="0.25">
      <c r="C1070" s="1">
        <v>1033.5</v>
      </c>
      <c r="D1070" s="1">
        <v>89.536789999999996</v>
      </c>
      <c r="E1070" s="1">
        <v>10.46321</v>
      </c>
    </row>
    <row r="1071" spans="3:5" x14ac:dyDescent="0.25">
      <c r="C1071" s="1">
        <v>1034</v>
      </c>
      <c r="D1071" s="1">
        <v>89.539500000000004</v>
      </c>
      <c r="E1071" s="1">
        <v>10.4605</v>
      </c>
    </row>
    <row r="1072" spans="3:5" x14ac:dyDescent="0.25">
      <c r="C1072" s="1">
        <v>1034.5</v>
      </c>
      <c r="D1072" s="1">
        <v>89.548599999999993</v>
      </c>
      <c r="E1072" s="1">
        <v>10.4514</v>
      </c>
    </row>
    <row r="1073" spans="3:5" x14ac:dyDescent="0.25">
      <c r="C1073" s="1">
        <v>1035</v>
      </c>
      <c r="D1073" s="1">
        <v>89.540949999999995</v>
      </c>
      <c r="E1073" s="1">
        <v>10.45905</v>
      </c>
    </row>
    <row r="1074" spans="3:5" x14ac:dyDescent="0.25">
      <c r="C1074" s="1">
        <v>1035.5</v>
      </c>
      <c r="D1074" s="1">
        <v>89.562160000000006</v>
      </c>
      <c r="E1074" s="1">
        <v>10.43784</v>
      </c>
    </row>
    <row r="1075" spans="3:5" x14ac:dyDescent="0.25">
      <c r="C1075" s="1">
        <v>1036</v>
      </c>
      <c r="D1075" s="1">
        <v>89.549319999999994</v>
      </c>
      <c r="E1075" s="1">
        <v>10.45068</v>
      </c>
    </row>
    <row r="1076" spans="3:5" x14ac:dyDescent="0.25">
      <c r="C1076" s="1">
        <v>1036.5</v>
      </c>
      <c r="D1076" s="1">
        <v>89.56429</v>
      </c>
      <c r="E1076" s="1">
        <v>10.43571</v>
      </c>
    </row>
    <row r="1077" spans="3:5" x14ac:dyDescent="0.25">
      <c r="C1077" s="1">
        <v>1037</v>
      </c>
      <c r="D1077" s="1">
        <v>89.568749999999994</v>
      </c>
      <c r="E1077" s="1">
        <v>10.43126</v>
      </c>
    </row>
    <row r="1078" spans="3:5" x14ac:dyDescent="0.25">
      <c r="C1078" s="1">
        <v>1037.5</v>
      </c>
      <c r="D1078" s="1">
        <v>89.572149999999993</v>
      </c>
      <c r="E1078" s="1">
        <v>10.427849999999999</v>
      </c>
    </row>
    <row r="1079" spans="3:5" x14ac:dyDescent="0.25">
      <c r="C1079" s="1">
        <v>1038</v>
      </c>
      <c r="D1079" s="1">
        <v>89.579269999999994</v>
      </c>
      <c r="E1079" s="1">
        <v>10.420730000000001</v>
      </c>
    </row>
    <row r="1080" spans="3:5" x14ac:dyDescent="0.25">
      <c r="C1080" s="1">
        <v>1038.5</v>
      </c>
      <c r="D1080" s="1">
        <v>89.582480000000004</v>
      </c>
      <c r="E1080" s="1">
        <v>10.41752</v>
      </c>
    </row>
    <row r="1081" spans="3:5" x14ac:dyDescent="0.25">
      <c r="C1081" s="1">
        <v>1039</v>
      </c>
      <c r="D1081" s="1">
        <v>89.591210000000004</v>
      </c>
      <c r="E1081" s="1">
        <v>10.40879</v>
      </c>
    </row>
    <row r="1082" spans="3:5" x14ac:dyDescent="0.25">
      <c r="C1082" s="1">
        <v>1039.5</v>
      </c>
      <c r="D1082" s="1">
        <v>89.597949999999997</v>
      </c>
      <c r="E1082" s="1">
        <v>10.402049999999999</v>
      </c>
    </row>
    <row r="1083" spans="3:5" x14ac:dyDescent="0.25">
      <c r="C1083" s="1">
        <v>1040</v>
      </c>
      <c r="D1083" s="1">
        <v>89.598569999999995</v>
      </c>
      <c r="E1083" s="1">
        <v>10.40143</v>
      </c>
    </row>
    <row r="1084" spans="3:5" x14ac:dyDescent="0.25">
      <c r="C1084" s="1">
        <v>1040.5</v>
      </c>
      <c r="D1084" s="1">
        <v>89.61739</v>
      </c>
      <c r="E1084" s="1">
        <v>10.38261</v>
      </c>
    </row>
    <row r="1085" spans="3:5" x14ac:dyDescent="0.25">
      <c r="C1085" s="1">
        <v>1041</v>
      </c>
      <c r="D1085" s="1">
        <v>89.612279999999998</v>
      </c>
      <c r="E1085" s="1">
        <v>10.38772</v>
      </c>
    </row>
    <row r="1086" spans="3:5" x14ac:dyDescent="0.25">
      <c r="C1086" s="1">
        <v>1041.5</v>
      </c>
      <c r="D1086" s="1">
        <v>89.629279999999994</v>
      </c>
      <c r="E1086" s="1">
        <v>10.37072</v>
      </c>
    </row>
    <row r="1087" spans="3:5" x14ac:dyDescent="0.25">
      <c r="C1087" s="1">
        <v>1042</v>
      </c>
      <c r="D1087" s="1">
        <v>89.634450000000001</v>
      </c>
      <c r="E1087" s="1">
        <v>10.365550000000001</v>
      </c>
    </row>
    <row r="1088" spans="3:5" x14ac:dyDescent="0.25">
      <c r="C1088" s="1">
        <v>1042.5</v>
      </c>
      <c r="D1088" s="1">
        <v>89.644469999999998</v>
      </c>
      <c r="E1088" s="1">
        <v>10.35553</v>
      </c>
    </row>
    <row r="1089" spans="3:5" x14ac:dyDescent="0.25">
      <c r="C1089" s="1">
        <v>1043</v>
      </c>
      <c r="D1089" s="1">
        <v>89.665530000000004</v>
      </c>
      <c r="E1089" s="1">
        <v>10.33447</v>
      </c>
    </row>
    <row r="1090" spans="3:5" x14ac:dyDescent="0.25">
      <c r="C1090" s="1">
        <v>1043.5</v>
      </c>
      <c r="D1090" s="1">
        <v>89.662480000000002</v>
      </c>
      <c r="E1090" s="1">
        <v>10.33752</v>
      </c>
    </row>
    <row r="1091" spans="3:5" x14ac:dyDescent="0.25">
      <c r="C1091" s="1">
        <v>1044</v>
      </c>
      <c r="D1091" s="1">
        <v>89.682609999999997</v>
      </c>
      <c r="E1091" s="1">
        <v>10.31739</v>
      </c>
    </row>
    <row r="1092" spans="3:5" x14ac:dyDescent="0.25">
      <c r="C1092" s="1">
        <v>1044.5</v>
      </c>
      <c r="D1092" s="1">
        <v>89.691909999999993</v>
      </c>
      <c r="E1092" s="1">
        <v>10.30809</v>
      </c>
    </row>
    <row r="1093" spans="3:5" x14ac:dyDescent="0.25">
      <c r="C1093" s="1">
        <v>1045</v>
      </c>
      <c r="D1093" s="1">
        <v>89.694710000000001</v>
      </c>
      <c r="E1093" s="1">
        <v>10.305289999999999</v>
      </c>
    </row>
    <row r="1094" spans="3:5" x14ac:dyDescent="0.25">
      <c r="C1094" s="1">
        <v>1045.5</v>
      </c>
      <c r="D1094" s="1">
        <v>89.706029999999998</v>
      </c>
      <c r="E1094" s="1">
        <v>10.29397</v>
      </c>
    </row>
    <row r="1095" spans="3:5" x14ac:dyDescent="0.25">
      <c r="C1095" s="1">
        <v>1046</v>
      </c>
      <c r="D1095" s="1">
        <v>89.716639999999998</v>
      </c>
      <c r="E1095" s="1">
        <v>10.28336</v>
      </c>
    </row>
    <row r="1096" spans="3:5" x14ac:dyDescent="0.25">
      <c r="C1096" s="1">
        <v>1046.5</v>
      </c>
      <c r="D1096" s="1">
        <v>89.728059999999999</v>
      </c>
      <c r="E1096" s="1">
        <v>10.271940000000001</v>
      </c>
    </row>
    <row r="1097" spans="3:5" x14ac:dyDescent="0.25">
      <c r="C1097" s="1">
        <v>1047</v>
      </c>
      <c r="D1097" s="1">
        <v>89.74145</v>
      </c>
      <c r="E1097" s="1">
        <v>10.25855</v>
      </c>
    </row>
    <row r="1098" spans="3:5" x14ac:dyDescent="0.25">
      <c r="C1098" s="1">
        <v>1047.5</v>
      </c>
      <c r="D1098" s="1">
        <v>89.747749999999996</v>
      </c>
      <c r="E1098" s="1">
        <v>10.25225</v>
      </c>
    </row>
    <row r="1099" spans="3:5" x14ac:dyDescent="0.25">
      <c r="C1099" s="1">
        <v>1048</v>
      </c>
      <c r="D1099" s="1">
        <v>89.762090000000001</v>
      </c>
      <c r="E1099" s="1">
        <v>10.237909999999999</v>
      </c>
    </row>
    <row r="1100" spans="3:5" x14ac:dyDescent="0.25">
      <c r="C1100" s="1">
        <v>1048.5</v>
      </c>
      <c r="D1100" s="1">
        <v>89.775059999999996</v>
      </c>
      <c r="E1100" s="1">
        <v>10.22494</v>
      </c>
    </row>
    <row r="1101" spans="3:5" x14ac:dyDescent="0.25">
      <c r="C1101" s="1">
        <v>1049</v>
      </c>
      <c r="D1101" s="1">
        <v>89.778769999999994</v>
      </c>
      <c r="E1101" s="1">
        <v>10.22123</v>
      </c>
    </row>
    <row r="1102" spans="3:5" x14ac:dyDescent="0.25">
      <c r="C1102" s="1">
        <v>1049.5</v>
      </c>
      <c r="D1102" s="1">
        <v>89.790019999999998</v>
      </c>
      <c r="E1102" s="1">
        <v>10.20998</v>
      </c>
    </row>
    <row r="1103" spans="3:5" x14ac:dyDescent="0.25">
      <c r="C1103" s="1">
        <v>1050</v>
      </c>
      <c r="D1103" s="1">
        <v>89.789640000000006</v>
      </c>
      <c r="E1103" s="1">
        <v>10.21036</v>
      </c>
    </row>
    <row r="1104" spans="3:5" x14ac:dyDescent="0.25">
      <c r="C1104" s="1">
        <v>1050.5</v>
      </c>
      <c r="D1104" s="1">
        <v>89.812309999999997</v>
      </c>
      <c r="E1104" s="1">
        <v>10.18769</v>
      </c>
    </row>
    <row r="1105" spans="3:5" x14ac:dyDescent="0.25">
      <c r="C1105" s="1">
        <v>1051</v>
      </c>
      <c r="D1105" s="1">
        <v>89.817070000000001</v>
      </c>
      <c r="E1105" s="1">
        <v>10.182930000000001</v>
      </c>
    </row>
    <row r="1106" spans="3:5" x14ac:dyDescent="0.25">
      <c r="C1106" s="1">
        <v>1051.5</v>
      </c>
      <c r="D1106" s="1">
        <v>89.838819999999998</v>
      </c>
      <c r="E1106" s="1">
        <v>10.16118</v>
      </c>
    </row>
    <row r="1107" spans="3:5" x14ac:dyDescent="0.25">
      <c r="C1107" s="1">
        <v>1052</v>
      </c>
      <c r="D1107" s="1">
        <v>89.84</v>
      </c>
      <c r="E1107" s="1">
        <v>10.16</v>
      </c>
    </row>
    <row r="1108" spans="3:5" x14ac:dyDescent="0.25">
      <c r="C1108" s="1">
        <v>1052.5</v>
      </c>
      <c r="D1108" s="1">
        <v>89.840729999999994</v>
      </c>
      <c r="E1108" s="1">
        <v>10.159269999999999</v>
      </c>
    </row>
    <row r="1109" spans="3:5" x14ac:dyDescent="0.25">
      <c r="C1109" s="1">
        <v>1053</v>
      </c>
      <c r="D1109" s="1">
        <v>89.862589999999997</v>
      </c>
      <c r="E1109" s="1">
        <v>10.137409999999999</v>
      </c>
    </row>
    <row r="1110" spans="3:5" x14ac:dyDescent="0.25">
      <c r="C1110" s="1">
        <v>1053.5</v>
      </c>
      <c r="D1110" s="1">
        <v>89.866590000000002</v>
      </c>
      <c r="E1110" s="1">
        <v>10.13341</v>
      </c>
    </row>
    <row r="1111" spans="3:5" x14ac:dyDescent="0.25">
      <c r="C1111" s="1">
        <v>1054</v>
      </c>
      <c r="D1111" s="1">
        <v>89.878209999999996</v>
      </c>
      <c r="E1111" s="1">
        <v>10.121790000000001</v>
      </c>
    </row>
    <row r="1112" spans="3:5" x14ac:dyDescent="0.25">
      <c r="C1112" s="1">
        <v>1054.5</v>
      </c>
      <c r="D1112" s="1">
        <v>89.884860000000003</v>
      </c>
      <c r="E1112" s="1">
        <v>10.11514</v>
      </c>
    </row>
    <row r="1113" spans="3:5" x14ac:dyDescent="0.25">
      <c r="C1113" s="1">
        <v>1055</v>
      </c>
      <c r="D1113" s="1">
        <v>89.892160000000004</v>
      </c>
      <c r="E1113" s="1">
        <v>10.107839999999999</v>
      </c>
    </row>
    <row r="1114" spans="3:5" x14ac:dyDescent="0.25">
      <c r="C1114" s="1">
        <v>1055.5</v>
      </c>
      <c r="D1114" s="1">
        <v>89.904910000000001</v>
      </c>
      <c r="E1114" s="1">
        <v>10.095090000000001</v>
      </c>
    </row>
    <row r="1115" spans="3:5" x14ac:dyDescent="0.25">
      <c r="C1115" s="1">
        <v>1056</v>
      </c>
      <c r="D1115" s="1">
        <v>89.902789999999996</v>
      </c>
      <c r="E1115" s="1">
        <v>10.09721</v>
      </c>
    </row>
    <row r="1116" spans="3:5" x14ac:dyDescent="0.25">
      <c r="C1116" s="1">
        <v>1056.5</v>
      </c>
      <c r="D1116" s="1">
        <v>89.917829999999995</v>
      </c>
      <c r="E1116" s="1">
        <v>10.08217</v>
      </c>
    </row>
    <row r="1117" spans="3:5" x14ac:dyDescent="0.25">
      <c r="C1117" s="1">
        <v>1057</v>
      </c>
      <c r="D1117" s="1">
        <v>89.930790000000002</v>
      </c>
      <c r="E1117" s="1">
        <v>10.06921</v>
      </c>
    </row>
    <row r="1118" spans="3:5" x14ac:dyDescent="0.25">
      <c r="C1118" s="1">
        <v>1057.5</v>
      </c>
      <c r="D1118" s="1">
        <v>89.942499999999995</v>
      </c>
      <c r="E1118" s="1">
        <v>10.057499999999999</v>
      </c>
    </row>
    <row r="1119" spans="3:5" x14ac:dyDescent="0.25">
      <c r="C1119" s="1">
        <v>1058</v>
      </c>
      <c r="D1119" s="1">
        <v>89.945670000000007</v>
      </c>
      <c r="E1119" s="1">
        <v>10.05433</v>
      </c>
    </row>
    <row r="1120" spans="3:5" x14ac:dyDescent="0.25">
      <c r="C1120" s="1">
        <v>1058.5</v>
      </c>
      <c r="D1120" s="1">
        <v>89.959950000000006</v>
      </c>
      <c r="E1120" s="1">
        <v>10.040050000000001</v>
      </c>
    </row>
    <row r="1121" spans="3:5" x14ac:dyDescent="0.25">
      <c r="C1121" s="1">
        <v>1059</v>
      </c>
      <c r="D1121" s="1">
        <v>89.955449999999999</v>
      </c>
      <c r="E1121" s="1">
        <v>10.044549999999999</v>
      </c>
    </row>
    <row r="1122" spans="3:5" x14ac:dyDescent="0.25">
      <c r="C1122" s="1">
        <v>1059.5</v>
      </c>
      <c r="D1122" s="1">
        <v>89.964550000000003</v>
      </c>
      <c r="E1122" s="1">
        <v>10.035450000000001</v>
      </c>
    </row>
    <row r="1123" spans="3:5" x14ac:dyDescent="0.25">
      <c r="C1123" s="1">
        <v>1060</v>
      </c>
      <c r="D1123" s="1">
        <v>89.975719999999995</v>
      </c>
      <c r="E1123" s="1">
        <v>10.024279999999999</v>
      </c>
    </row>
    <row r="1124" spans="3:5" x14ac:dyDescent="0.25">
      <c r="C1124" s="1">
        <v>1060.5</v>
      </c>
      <c r="D1124" s="1">
        <v>89.988140000000001</v>
      </c>
      <c r="E1124" s="1">
        <v>10.01186</v>
      </c>
    </row>
    <row r="1125" spans="3:5" x14ac:dyDescent="0.25">
      <c r="C1125" s="1">
        <v>1061</v>
      </c>
      <c r="D1125" s="1">
        <v>90.003140000000002</v>
      </c>
      <c r="E1125" s="1">
        <v>9.9968599999999999</v>
      </c>
    </row>
    <row r="1126" spans="3:5" x14ac:dyDescent="0.25">
      <c r="C1126" s="1">
        <v>1061.5</v>
      </c>
      <c r="D1126" s="1">
        <v>89.998949999999994</v>
      </c>
      <c r="E1126" s="1">
        <v>10.001049999999999</v>
      </c>
    </row>
    <row r="1127" spans="3:5" x14ac:dyDescent="0.25">
      <c r="C1127" s="1">
        <v>1062</v>
      </c>
      <c r="D1127" s="1">
        <v>90.008089999999996</v>
      </c>
      <c r="E1127" s="1">
        <v>9.9919100000000007</v>
      </c>
    </row>
    <row r="1128" spans="3:5" x14ac:dyDescent="0.25">
      <c r="C1128" s="1">
        <v>1062.5</v>
      </c>
      <c r="D1128" s="1">
        <v>90.020669999999996</v>
      </c>
      <c r="E1128" s="1">
        <v>9.9793299999999991</v>
      </c>
    </row>
    <row r="1129" spans="3:5" x14ac:dyDescent="0.25">
      <c r="C1129" s="1">
        <v>1063</v>
      </c>
      <c r="D1129" s="1">
        <v>90.027910000000006</v>
      </c>
      <c r="E1129" s="1">
        <v>9.9720899999999997</v>
      </c>
    </row>
    <row r="1130" spans="3:5" x14ac:dyDescent="0.25">
      <c r="C1130" s="1">
        <v>1063.5</v>
      </c>
      <c r="D1130" s="1">
        <v>90.021469999999994</v>
      </c>
      <c r="E1130" s="1">
        <v>9.9785299999999992</v>
      </c>
    </row>
    <row r="1131" spans="3:5" x14ac:dyDescent="0.25">
      <c r="C1131" s="1">
        <v>1064</v>
      </c>
      <c r="D1131" s="1">
        <v>90.043980000000005</v>
      </c>
      <c r="E1131" s="1">
        <v>9.9560200000000005</v>
      </c>
    </row>
    <row r="1132" spans="3:5" x14ac:dyDescent="0.25">
      <c r="C1132" s="1">
        <v>1064.5</v>
      </c>
      <c r="D1132" s="1">
        <v>90.034949999999995</v>
      </c>
      <c r="E1132" s="1">
        <v>9.9650499999999997</v>
      </c>
    </row>
    <row r="1133" spans="3:5" x14ac:dyDescent="0.25">
      <c r="C1133" s="1">
        <v>1065</v>
      </c>
      <c r="D1133" s="1">
        <v>90.039280000000005</v>
      </c>
      <c r="E1133" s="1">
        <v>9.9607200000000002</v>
      </c>
    </row>
    <row r="1134" spans="3:5" x14ac:dyDescent="0.25">
      <c r="C1134" s="1">
        <v>1065.5</v>
      </c>
      <c r="D1134" s="1">
        <v>90.047820000000002</v>
      </c>
      <c r="E1134" s="1">
        <v>9.9521800000000002</v>
      </c>
    </row>
    <row r="1135" spans="3:5" x14ac:dyDescent="0.25">
      <c r="C1135" s="1">
        <v>1066</v>
      </c>
      <c r="D1135" s="1">
        <v>90.059669999999997</v>
      </c>
      <c r="E1135" s="1">
        <v>9.9403299999999994</v>
      </c>
    </row>
    <row r="1136" spans="3:5" x14ac:dyDescent="0.25">
      <c r="C1136" s="1">
        <v>1066.5</v>
      </c>
      <c r="D1136" s="1">
        <v>90.059669999999997</v>
      </c>
      <c r="E1136" s="1">
        <v>9.9403299999999994</v>
      </c>
    </row>
    <row r="1137" spans="3:5" x14ac:dyDescent="0.25">
      <c r="C1137" s="1">
        <v>1067</v>
      </c>
      <c r="D1137" s="1">
        <v>90.056560000000005</v>
      </c>
      <c r="E1137" s="1">
        <v>9.9434400000000007</v>
      </c>
    </row>
    <row r="1138" spans="3:5" x14ac:dyDescent="0.25">
      <c r="C1138" s="1">
        <v>1067.5</v>
      </c>
      <c r="D1138" s="1">
        <v>90.07423</v>
      </c>
      <c r="E1138" s="1">
        <v>9.92577</v>
      </c>
    </row>
    <row r="1139" spans="3:5" x14ac:dyDescent="0.25">
      <c r="C1139" s="1">
        <v>1068</v>
      </c>
      <c r="D1139" s="1">
        <v>90.072689999999994</v>
      </c>
      <c r="E1139" s="1">
        <v>9.9273100000000003</v>
      </c>
    </row>
    <row r="1140" spans="3:5" x14ac:dyDescent="0.25">
      <c r="C1140" s="1">
        <v>1068.5</v>
      </c>
      <c r="D1140" s="1">
        <v>90.07132</v>
      </c>
      <c r="E1140" s="1">
        <v>9.9286799999999999</v>
      </c>
    </row>
    <row r="1141" spans="3:5" x14ac:dyDescent="0.25">
      <c r="C1141" s="1">
        <v>1069</v>
      </c>
      <c r="D1141" s="1">
        <v>90.084509999999995</v>
      </c>
      <c r="E1141" s="1">
        <v>9.9154900000000001</v>
      </c>
    </row>
    <row r="1142" spans="3:5" x14ac:dyDescent="0.25">
      <c r="C1142" s="1">
        <v>1069.5</v>
      </c>
      <c r="D1142" s="1">
        <v>90.076859999999996</v>
      </c>
      <c r="E1142" s="1">
        <v>9.9231400000000001</v>
      </c>
    </row>
    <row r="1143" spans="3:5" x14ac:dyDescent="0.25">
      <c r="C1143" s="1">
        <v>1070</v>
      </c>
      <c r="D1143" s="1">
        <v>90.079340000000002</v>
      </c>
      <c r="E1143" s="1">
        <v>9.9206599999999998</v>
      </c>
    </row>
    <row r="1144" spans="3:5" x14ac:dyDescent="0.25">
      <c r="C1144" s="1">
        <v>1070.5</v>
      </c>
      <c r="D1144" s="1">
        <v>90.086849999999998</v>
      </c>
      <c r="E1144" s="1">
        <v>9.9131499999999999</v>
      </c>
    </row>
    <row r="1145" spans="3:5" x14ac:dyDescent="0.25">
      <c r="C1145" s="1">
        <v>1071</v>
      </c>
      <c r="D1145" s="1">
        <v>90.110240000000005</v>
      </c>
      <c r="E1145" s="1">
        <v>9.8897600000000008</v>
      </c>
    </row>
    <row r="1146" spans="3:5" x14ac:dyDescent="0.25">
      <c r="C1146" s="1">
        <v>1071.5</v>
      </c>
      <c r="D1146" s="1">
        <v>90.095320000000001</v>
      </c>
      <c r="E1146" s="1">
        <v>9.9046800000000008</v>
      </c>
    </row>
    <row r="1147" spans="3:5" x14ac:dyDescent="0.25">
      <c r="C1147" s="1">
        <v>1072</v>
      </c>
      <c r="D1147" s="1">
        <v>90.087900000000005</v>
      </c>
      <c r="E1147" s="1">
        <v>9.9121000000000006</v>
      </c>
    </row>
    <row r="1148" spans="3:5" x14ac:dyDescent="0.25">
      <c r="C1148" s="1">
        <v>1072.5</v>
      </c>
      <c r="D1148" s="1">
        <v>90.113640000000004</v>
      </c>
      <c r="E1148" s="1">
        <v>9.8863599999999998</v>
      </c>
    </row>
    <row r="1149" spans="3:5" x14ac:dyDescent="0.25">
      <c r="C1149" s="1">
        <v>1073</v>
      </c>
      <c r="D1149" s="1">
        <v>90.096999999999994</v>
      </c>
      <c r="E1149" s="1">
        <v>9.9030000000000005</v>
      </c>
    </row>
    <row r="1150" spans="3:5" x14ac:dyDescent="0.25">
      <c r="C1150" s="1">
        <v>1073.5</v>
      </c>
      <c r="D1150" s="1">
        <v>90.127660000000006</v>
      </c>
      <c r="E1150" s="1">
        <v>9.8723399999999994</v>
      </c>
    </row>
    <row r="1151" spans="3:5" x14ac:dyDescent="0.25">
      <c r="C1151" s="1">
        <v>1074</v>
      </c>
      <c r="D1151" s="1">
        <v>90.112369999999999</v>
      </c>
      <c r="E1151" s="1">
        <v>9.8876299999999997</v>
      </c>
    </row>
    <row r="1152" spans="3:5" x14ac:dyDescent="0.25">
      <c r="C1152" s="1">
        <v>1074.5</v>
      </c>
      <c r="D1152" s="1">
        <v>90.115070000000003</v>
      </c>
      <c r="E1152" s="1">
        <v>9.8849300000000007</v>
      </c>
    </row>
    <row r="1153" spans="3:5" x14ac:dyDescent="0.25">
      <c r="C1153" s="1">
        <v>1075</v>
      </c>
      <c r="D1153" s="1">
        <v>90.119579999999999</v>
      </c>
      <c r="E1153" s="1">
        <v>9.8804200000000009</v>
      </c>
    </row>
    <row r="1154" spans="3:5" x14ac:dyDescent="0.25">
      <c r="C1154" s="1">
        <v>1075.5</v>
      </c>
      <c r="D1154" s="1">
        <v>90.120419999999996</v>
      </c>
      <c r="E1154" s="1">
        <v>9.8795800000000007</v>
      </c>
    </row>
    <row r="1155" spans="3:5" x14ac:dyDescent="0.25">
      <c r="C1155" s="1">
        <v>1076</v>
      </c>
      <c r="D1155" s="1">
        <v>90.119290000000007</v>
      </c>
      <c r="E1155" s="1">
        <v>9.8807100000000005</v>
      </c>
    </row>
    <row r="1156" spans="3:5" x14ac:dyDescent="0.25">
      <c r="C1156" s="1">
        <v>1076.5</v>
      </c>
      <c r="D1156" s="1">
        <v>90.123760000000004</v>
      </c>
      <c r="E1156" s="1">
        <v>9.8762399999999992</v>
      </c>
    </row>
    <row r="1157" spans="3:5" x14ac:dyDescent="0.25">
      <c r="C1157" s="1">
        <v>1077</v>
      </c>
      <c r="D1157" s="1">
        <v>90.140529999999998</v>
      </c>
      <c r="E1157" s="1">
        <v>9.85947</v>
      </c>
    </row>
    <row r="1158" spans="3:5" x14ac:dyDescent="0.25">
      <c r="C1158" s="1">
        <v>1077.5</v>
      </c>
      <c r="D1158" s="1">
        <v>90.13494</v>
      </c>
      <c r="E1158" s="1">
        <v>9.8650599999999997</v>
      </c>
    </row>
    <row r="1159" spans="3:5" x14ac:dyDescent="0.25">
      <c r="C1159" s="1">
        <v>1078</v>
      </c>
      <c r="D1159" s="1">
        <v>90.127309999999994</v>
      </c>
      <c r="E1159" s="1">
        <v>9.8726900000000004</v>
      </c>
    </row>
    <row r="1160" spans="3:5" x14ac:dyDescent="0.25">
      <c r="C1160" s="1">
        <v>1078.5</v>
      </c>
      <c r="D1160" s="1">
        <v>90.139309999999995</v>
      </c>
      <c r="E1160" s="1">
        <v>9.86069</v>
      </c>
    </row>
    <row r="1161" spans="3:5" x14ac:dyDescent="0.25">
      <c r="C1161" s="1">
        <v>1079</v>
      </c>
      <c r="D1161" s="1">
        <v>90.149259999999998</v>
      </c>
      <c r="E1161" s="1">
        <v>9.8507400000000001</v>
      </c>
    </row>
    <row r="1162" spans="3:5" x14ac:dyDescent="0.25">
      <c r="C1162" s="1">
        <v>1079.5</v>
      </c>
      <c r="D1162" s="1">
        <v>90.132350000000002</v>
      </c>
      <c r="E1162" s="1">
        <v>9.8676499999999994</v>
      </c>
    </row>
    <row r="1163" spans="3:5" x14ac:dyDescent="0.25">
      <c r="C1163" s="1">
        <v>1080</v>
      </c>
      <c r="D1163" s="1">
        <v>90.14761</v>
      </c>
      <c r="E1163" s="1">
        <v>9.8523899999999998</v>
      </c>
    </row>
    <row r="1164" spans="3:5" x14ac:dyDescent="0.25">
      <c r="C1164" s="1">
        <v>1080.5</v>
      </c>
      <c r="D1164" s="1">
        <v>90.128699999999995</v>
      </c>
      <c r="E1164" s="1">
        <v>9.8712999999999997</v>
      </c>
    </row>
    <row r="1165" spans="3:5" x14ac:dyDescent="0.25">
      <c r="C1165" s="1">
        <v>1081</v>
      </c>
      <c r="D1165" s="1">
        <v>90.146960000000007</v>
      </c>
      <c r="E1165" s="1">
        <v>9.85304</v>
      </c>
    </row>
    <row r="1166" spans="3:5" x14ac:dyDescent="0.25">
      <c r="C1166" s="1">
        <v>1081.5</v>
      </c>
      <c r="D1166" s="1">
        <v>90.160070000000005</v>
      </c>
      <c r="E1166" s="1">
        <v>9.8399300000000007</v>
      </c>
    </row>
    <row r="1167" spans="3:5" x14ac:dyDescent="0.25">
      <c r="C1167" s="1">
        <v>1082</v>
      </c>
      <c r="D1167" s="1">
        <v>90.141750000000002</v>
      </c>
      <c r="E1167" s="1">
        <v>9.85825</v>
      </c>
    </row>
    <row r="1168" spans="3:5" x14ac:dyDescent="0.25">
      <c r="C1168" s="1">
        <v>1082.5</v>
      </c>
      <c r="D1168" s="1">
        <v>90.131479999999996</v>
      </c>
      <c r="E1168" s="1">
        <v>9.8685200000000002</v>
      </c>
    </row>
    <row r="1169" spans="3:5" x14ac:dyDescent="0.25">
      <c r="C1169" s="1">
        <v>1083</v>
      </c>
      <c r="D1169" s="1">
        <v>90.13879</v>
      </c>
      <c r="E1169" s="1">
        <v>9.8612099999999998</v>
      </c>
    </row>
    <row r="1170" spans="3:5" x14ac:dyDescent="0.25">
      <c r="C1170" s="1">
        <v>1083.5</v>
      </c>
      <c r="D1170" s="1">
        <v>90.164069999999995</v>
      </c>
      <c r="E1170" s="1">
        <v>9.8359299999999994</v>
      </c>
    </row>
    <row r="1171" spans="3:5" x14ac:dyDescent="0.25">
      <c r="C1171" s="1">
        <v>1084</v>
      </c>
      <c r="D1171" s="1">
        <v>90.16713</v>
      </c>
      <c r="E1171" s="1">
        <v>9.8328699999999998</v>
      </c>
    </row>
    <row r="1172" spans="3:5" x14ac:dyDescent="0.25">
      <c r="C1172" s="1">
        <v>1084.5</v>
      </c>
      <c r="D1172" s="1">
        <v>90.15643</v>
      </c>
      <c r="E1172" s="1">
        <v>9.8435699999999997</v>
      </c>
    </row>
    <row r="1173" spans="3:5" x14ac:dyDescent="0.25">
      <c r="C1173" s="1">
        <v>1085</v>
      </c>
      <c r="D1173" s="1">
        <v>90.15307</v>
      </c>
      <c r="E1173" s="1">
        <v>9.8469300000000004</v>
      </c>
    </row>
    <row r="1174" spans="3:5" x14ac:dyDescent="0.25">
      <c r="C1174" s="1">
        <v>1085.5</v>
      </c>
      <c r="D1174" s="1">
        <v>90.171199999999999</v>
      </c>
      <c r="E1174" s="1">
        <v>9.8287999999999993</v>
      </c>
    </row>
    <row r="1175" spans="3:5" x14ac:dyDescent="0.25">
      <c r="C1175" s="1">
        <v>1086</v>
      </c>
      <c r="D1175" s="1">
        <v>90.151730000000001</v>
      </c>
      <c r="E1175" s="1">
        <v>9.8482699999999994</v>
      </c>
    </row>
    <row r="1176" spans="3:5" x14ac:dyDescent="0.25">
      <c r="C1176" s="1">
        <v>1086.5</v>
      </c>
      <c r="D1176" s="1">
        <v>90.155760000000001</v>
      </c>
      <c r="E1176" s="1">
        <v>9.8442399999999992</v>
      </c>
    </row>
    <row r="1177" spans="3:5" x14ac:dyDescent="0.25">
      <c r="C1177" s="1">
        <v>1087</v>
      </c>
      <c r="D1177" s="1">
        <v>90.142300000000006</v>
      </c>
      <c r="E1177" s="1">
        <v>9.8576999999999995</v>
      </c>
    </row>
    <row r="1178" spans="3:5" x14ac:dyDescent="0.25">
      <c r="C1178" s="1">
        <v>1087.5</v>
      </c>
      <c r="D1178" s="1">
        <v>90.131370000000004</v>
      </c>
      <c r="E1178" s="1">
        <v>9.8686299999999996</v>
      </c>
    </row>
    <row r="1179" spans="3:5" x14ac:dyDescent="0.25">
      <c r="C1179" s="1">
        <v>1088</v>
      </c>
      <c r="D1179" s="1">
        <v>90.157250000000005</v>
      </c>
      <c r="E1179" s="1">
        <v>9.8427500000000006</v>
      </c>
    </row>
    <row r="1180" spans="3:5" x14ac:dyDescent="0.25">
      <c r="C1180" s="1">
        <v>1088.5</v>
      </c>
      <c r="D1180" s="1">
        <v>90.162149999999997</v>
      </c>
      <c r="E1180" s="1">
        <v>9.8378499999999995</v>
      </c>
    </row>
    <row r="1181" spans="3:5" x14ac:dyDescent="0.25">
      <c r="C1181" s="1">
        <v>1089</v>
      </c>
      <c r="D1181" s="1">
        <v>90.15907</v>
      </c>
      <c r="E1181" s="1">
        <v>9.8409300000000002</v>
      </c>
    </row>
    <row r="1182" spans="3:5" x14ac:dyDescent="0.25">
      <c r="C1182" s="1">
        <v>1089.5</v>
      </c>
      <c r="D1182" s="1">
        <v>90.157529999999994</v>
      </c>
      <c r="E1182" s="1">
        <v>9.8424700000000005</v>
      </c>
    </row>
    <row r="1183" spans="3:5" x14ac:dyDescent="0.25">
      <c r="C1183" s="1">
        <v>1090</v>
      </c>
      <c r="D1183" s="1">
        <v>90.187460000000002</v>
      </c>
      <c r="E1183" s="1">
        <v>9.8125400000000003</v>
      </c>
    </row>
    <row r="1184" spans="3:5" x14ac:dyDescent="0.25">
      <c r="C1184" s="1">
        <v>1090.5</v>
      </c>
      <c r="D1184" s="1">
        <v>90.15504</v>
      </c>
      <c r="E1184" s="1">
        <v>9.8449600000000004</v>
      </c>
    </row>
    <row r="1185" spans="3:5" x14ac:dyDescent="0.25">
      <c r="C1185" s="1">
        <v>1091</v>
      </c>
      <c r="D1185" s="1">
        <v>90.165840000000003</v>
      </c>
      <c r="E1185" s="1">
        <v>9.8341600000000007</v>
      </c>
    </row>
    <row r="1186" spans="3:5" x14ac:dyDescent="0.25">
      <c r="C1186" s="1">
        <v>1091.5</v>
      </c>
      <c r="D1186" s="1">
        <v>90.168639999999996</v>
      </c>
      <c r="E1186" s="1">
        <v>9.8313600000000001</v>
      </c>
    </row>
    <row r="1187" spans="3:5" x14ac:dyDescent="0.25">
      <c r="C1187" s="1">
        <v>1092</v>
      </c>
      <c r="D1187" s="1">
        <v>90.157430000000005</v>
      </c>
      <c r="E1187" s="1">
        <v>9.8425700000000003</v>
      </c>
    </row>
    <row r="1188" spans="3:5" x14ac:dyDescent="0.25">
      <c r="C1188" s="1">
        <v>1092.5</v>
      </c>
      <c r="D1188" s="1">
        <v>90.167109999999994</v>
      </c>
      <c r="E1188" s="1">
        <v>9.8328900000000008</v>
      </c>
    </row>
    <row r="1189" spans="3:5" x14ac:dyDescent="0.25">
      <c r="C1189" s="1">
        <v>1093</v>
      </c>
      <c r="D1189" s="1">
        <v>90.174850000000006</v>
      </c>
      <c r="E1189" s="1">
        <v>9.8251500000000007</v>
      </c>
    </row>
    <row r="1190" spans="3:5" x14ac:dyDescent="0.25">
      <c r="C1190" s="1">
        <v>1093.5</v>
      </c>
      <c r="D1190" s="1">
        <v>90.156829999999999</v>
      </c>
      <c r="E1190" s="1">
        <v>9.8431700000000006</v>
      </c>
    </row>
    <row r="1191" spans="3:5" x14ac:dyDescent="0.25">
      <c r="C1191" s="1">
        <v>1094</v>
      </c>
      <c r="D1191" s="1">
        <v>90.175219999999996</v>
      </c>
      <c r="E1191" s="1">
        <v>9.8247800000000005</v>
      </c>
    </row>
    <row r="1192" spans="3:5" x14ac:dyDescent="0.25">
      <c r="C1192" s="1">
        <v>1094.5</v>
      </c>
      <c r="D1192" s="1">
        <v>90.182040000000001</v>
      </c>
      <c r="E1192" s="1">
        <v>9.8179599999999994</v>
      </c>
    </row>
    <row r="1193" spans="3:5" x14ac:dyDescent="0.25">
      <c r="C1193" s="1">
        <v>1095</v>
      </c>
      <c r="D1193" s="1">
        <v>90.177859999999995</v>
      </c>
      <c r="E1193" s="1">
        <v>9.8221399999999992</v>
      </c>
    </row>
    <row r="1194" spans="3:5" x14ac:dyDescent="0.25">
      <c r="C1194" s="1">
        <v>1095.5</v>
      </c>
      <c r="D1194" s="1">
        <v>90.162229999999994</v>
      </c>
      <c r="E1194" s="1">
        <v>9.8377700000000008</v>
      </c>
    </row>
    <row r="1195" spans="3:5" x14ac:dyDescent="0.25">
      <c r="C1195" s="1">
        <v>1096</v>
      </c>
      <c r="D1195" s="1">
        <v>90.175030000000007</v>
      </c>
      <c r="E1195" s="1">
        <v>9.82498</v>
      </c>
    </row>
    <row r="1196" spans="3:5" x14ac:dyDescent="0.25">
      <c r="C1196" s="1">
        <v>1096.5</v>
      </c>
      <c r="D1196" s="1">
        <v>90.17465</v>
      </c>
      <c r="E1196" s="1">
        <v>9.8253500000000003</v>
      </c>
    </row>
    <row r="1197" spans="3:5" x14ac:dyDescent="0.25">
      <c r="C1197" s="1">
        <v>1097</v>
      </c>
      <c r="D1197" s="1">
        <v>90.198999999999998</v>
      </c>
      <c r="E1197" s="1">
        <v>9.8010000000000002</v>
      </c>
    </row>
    <row r="1198" spans="3:5" x14ac:dyDescent="0.25">
      <c r="C1198" s="1">
        <v>1097.5</v>
      </c>
      <c r="D1198" s="1">
        <v>90.173630000000003</v>
      </c>
      <c r="E1198" s="1">
        <v>9.8263700000000007</v>
      </c>
    </row>
    <row r="1199" spans="3:5" x14ac:dyDescent="0.25">
      <c r="C1199" s="1">
        <v>1098</v>
      </c>
      <c r="D1199" s="1">
        <v>90.178370000000001</v>
      </c>
      <c r="E1199" s="1">
        <v>9.8216300000000007</v>
      </c>
    </row>
    <row r="1200" spans="3:5" x14ac:dyDescent="0.25">
      <c r="C1200" s="1">
        <v>1098.5</v>
      </c>
      <c r="D1200" s="1">
        <v>90.173310000000001</v>
      </c>
      <c r="E1200" s="1">
        <v>9.8266899999999993</v>
      </c>
    </row>
    <row r="1201" spans="3:5" x14ac:dyDescent="0.25">
      <c r="C1201" s="1">
        <v>1099</v>
      </c>
      <c r="D1201" s="1">
        <v>90.16807</v>
      </c>
      <c r="E1201" s="1">
        <v>9.8319299999999998</v>
      </c>
    </row>
    <row r="1202" spans="3:5" x14ac:dyDescent="0.25">
      <c r="C1202" s="1">
        <v>1099.5</v>
      </c>
      <c r="D1202" s="1">
        <v>90.18526</v>
      </c>
      <c r="E1202" s="1">
        <v>9.8147400000000005</v>
      </c>
    </row>
    <row r="1203" spans="3:5" x14ac:dyDescent="0.25">
      <c r="C1203" s="1">
        <v>1100</v>
      </c>
      <c r="D1203" s="1">
        <v>90.25076</v>
      </c>
      <c r="E1203" s="1">
        <v>9.7492400000000004</v>
      </c>
    </row>
    <row r="1204" spans="3:5" x14ac:dyDescent="0.25">
      <c r="C1204" s="1">
        <v>1100.5</v>
      </c>
      <c r="D1204" s="1">
        <v>90.473010000000002</v>
      </c>
      <c r="E1204" s="1">
        <v>9.5269899999999996</v>
      </c>
    </row>
    <row r="1205" spans="3:5" x14ac:dyDescent="0.25">
      <c r="C1205" s="1">
        <v>1101</v>
      </c>
      <c r="D1205" s="1">
        <v>90.196830000000006</v>
      </c>
      <c r="E1205" s="1">
        <v>9.8031699999999997</v>
      </c>
    </row>
    <row r="1206" spans="3:5" x14ac:dyDescent="0.25">
      <c r="C1206" s="1">
        <v>1101.5</v>
      </c>
      <c r="D1206" s="1">
        <v>90.190830000000005</v>
      </c>
      <c r="E1206" s="1">
        <v>9.8091699999999999</v>
      </c>
    </row>
    <row r="1207" spans="3:5" x14ac:dyDescent="0.25">
      <c r="C1207" s="1">
        <v>1102</v>
      </c>
      <c r="D1207" s="1">
        <v>90.218100000000007</v>
      </c>
      <c r="E1207" s="1">
        <v>9.7819000000000003</v>
      </c>
    </row>
    <row r="1208" spans="3:5" x14ac:dyDescent="0.25">
      <c r="C1208" s="1">
        <v>1102.5</v>
      </c>
      <c r="D1208" s="1">
        <v>90.298270000000002</v>
      </c>
      <c r="E1208" s="1">
        <v>9.7017299999999995</v>
      </c>
    </row>
    <row r="1209" spans="3:5" x14ac:dyDescent="0.25">
      <c r="C1209" s="1">
        <v>1103</v>
      </c>
      <c r="D1209" s="1">
        <v>90.185689999999994</v>
      </c>
      <c r="E1209" s="1">
        <v>9.8143100000000008</v>
      </c>
    </row>
    <row r="1210" spans="3:5" x14ac:dyDescent="0.25">
      <c r="C1210" s="1">
        <v>1103.5</v>
      </c>
      <c r="D1210" s="1">
        <v>90.364559999999997</v>
      </c>
      <c r="E1210" s="1">
        <v>9.6354399999999991</v>
      </c>
    </row>
    <row r="1211" spans="3:5" x14ac:dyDescent="0.25">
      <c r="C1211" s="1">
        <v>1104</v>
      </c>
      <c r="D1211" s="1">
        <v>90.348740000000006</v>
      </c>
      <c r="E1211" s="1">
        <v>9.6512600000000006</v>
      </c>
    </row>
    <row r="1212" spans="3:5" x14ac:dyDescent="0.25">
      <c r="C1212" s="1">
        <v>1104.5</v>
      </c>
      <c r="D1212" s="1">
        <v>90.259510000000006</v>
      </c>
      <c r="E1212" s="1">
        <v>9.7404899999999994</v>
      </c>
    </row>
    <row r="1213" spans="3:5" x14ac:dyDescent="0.25">
      <c r="C1213" s="1">
        <v>1105</v>
      </c>
      <c r="D1213" s="1">
        <v>90.217690000000005</v>
      </c>
      <c r="E1213" s="1">
        <v>9.7823100000000007</v>
      </c>
    </row>
    <row r="1214" spans="3:5" x14ac:dyDescent="0.25">
      <c r="C1214" s="1">
        <v>1105.5</v>
      </c>
      <c r="D1214" s="1">
        <v>90.206890000000001</v>
      </c>
      <c r="E1214" s="1">
        <v>9.7931100000000004</v>
      </c>
    </row>
    <row r="1215" spans="3:5" x14ac:dyDescent="0.25">
      <c r="C1215" s="1">
        <v>1106</v>
      </c>
      <c r="D1215" s="1">
        <v>90.440860000000001</v>
      </c>
      <c r="E1215" s="1">
        <v>9.5591399999999993</v>
      </c>
    </row>
    <row r="1216" spans="3:5" x14ac:dyDescent="0.25">
      <c r="C1216" s="1">
        <v>1106.5</v>
      </c>
      <c r="D1216" s="1">
        <v>90.013679999999994</v>
      </c>
      <c r="E1216" s="1">
        <v>9.9863199999999992</v>
      </c>
    </row>
    <row r="1217" spans="3:5" x14ac:dyDescent="0.25">
      <c r="C1217" s="1">
        <v>1107</v>
      </c>
      <c r="D1217" s="1">
        <v>90.253200000000007</v>
      </c>
      <c r="E1217" s="1">
        <v>9.7468000000000004</v>
      </c>
    </row>
    <row r="1218" spans="3:5" x14ac:dyDescent="0.25">
      <c r="C1218" s="1">
        <v>1107.5</v>
      </c>
      <c r="D1218" s="1">
        <v>90.089640000000003</v>
      </c>
      <c r="E1218" s="1">
        <v>9.9103600000000007</v>
      </c>
    </row>
    <row r="1219" spans="3:5" x14ac:dyDescent="0.25">
      <c r="C1219" s="1">
        <v>1108</v>
      </c>
      <c r="D1219" s="1">
        <v>90.036050000000003</v>
      </c>
      <c r="E1219" s="1">
        <v>9.9639500000000005</v>
      </c>
    </row>
    <row r="1220" spans="3:5" x14ac:dyDescent="0.25">
      <c r="C1220" s="1">
        <v>1108.5</v>
      </c>
      <c r="D1220" s="1">
        <v>90.246300000000005</v>
      </c>
      <c r="E1220" s="1">
        <v>9.7537000000000003</v>
      </c>
    </row>
    <row r="1221" spans="3:5" x14ac:dyDescent="0.25">
      <c r="C1221" s="1">
        <v>1109</v>
      </c>
      <c r="D1221" s="1">
        <v>90.055719999999994</v>
      </c>
      <c r="E1221" s="1">
        <v>9.9442799999999991</v>
      </c>
    </row>
    <row r="1222" spans="3:5" x14ac:dyDescent="0.25">
      <c r="C1222" s="1">
        <v>1109.5</v>
      </c>
      <c r="D1222" s="1">
        <v>90.183250000000001</v>
      </c>
      <c r="E1222" s="1">
        <v>9.8167500000000008</v>
      </c>
    </row>
    <row r="1223" spans="3:5" x14ac:dyDescent="0.25">
      <c r="C1223" s="1">
        <v>1110</v>
      </c>
      <c r="D1223" s="1">
        <v>90.189920000000001</v>
      </c>
      <c r="E1223" s="1">
        <v>9.8100799999999992</v>
      </c>
    </row>
    <row r="1224" spans="3:5" x14ac:dyDescent="0.25">
      <c r="C1224" s="1">
        <v>1110.5</v>
      </c>
      <c r="D1224" s="1">
        <v>90.330629999999999</v>
      </c>
      <c r="E1224" s="1">
        <v>9.6693700000000007</v>
      </c>
    </row>
    <row r="1225" spans="3:5" x14ac:dyDescent="0.25">
      <c r="C1225" s="1">
        <v>1111</v>
      </c>
      <c r="D1225" s="1">
        <v>90.371650000000002</v>
      </c>
      <c r="E1225" s="1">
        <v>9.6283499999999993</v>
      </c>
    </row>
    <row r="1226" spans="3:5" x14ac:dyDescent="0.25">
      <c r="C1226" s="1">
        <v>1111.5</v>
      </c>
      <c r="D1226" s="1">
        <v>90.272419999999997</v>
      </c>
      <c r="E1226" s="1">
        <v>9.7275799999999997</v>
      </c>
    </row>
    <row r="1227" spans="3:5" x14ac:dyDescent="0.25">
      <c r="C1227" s="1">
        <v>1112</v>
      </c>
      <c r="D1227" s="1">
        <v>90.210549999999998</v>
      </c>
      <c r="E1227" s="1">
        <v>9.7894500000000004</v>
      </c>
    </row>
    <row r="1228" spans="3:5" x14ac:dyDescent="0.25">
      <c r="C1228" s="1">
        <v>1112.5</v>
      </c>
      <c r="D1228" s="1">
        <v>90.481049999999996</v>
      </c>
      <c r="E1228" s="1">
        <v>9.5189500000000002</v>
      </c>
    </row>
    <row r="1229" spans="3:5" x14ac:dyDescent="0.25">
      <c r="C1229" s="1">
        <v>1113</v>
      </c>
      <c r="D1229" s="1">
        <v>90.088200000000001</v>
      </c>
      <c r="E1229" s="1">
        <v>9.9117999999999995</v>
      </c>
    </row>
    <row r="1230" spans="3:5" x14ac:dyDescent="0.25">
      <c r="C1230" s="1">
        <v>1113.5</v>
      </c>
      <c r="D1230" s="1">
        <v>90.177499999999995</v>
      </c>
      <c r="E1230" s="1">
        <v>9.8224999999999998</v>
      </c>
    </row>
    <row r="1231" spans="3:5" x14ac:dyDescent="0.25">
      <c r="C1231" s="1">
        <v>1114</v>
      </c>
      <c r="D1231" s="1">
        <v>90.126980000000003</v>
      </c>
      <c r="E1231" s="1">
        <v>9.8730200000000004</v>
      </c>
    </row>
    <row r="1232" spans="3:5" x14ac:dyDescent="0.25">
      <c r="C1232" s="1">
        <v>1114.5</v>
      </c>
      <c r="D1232" s="1">
        <v>90.113200000000006</v>
      </c>
      <c r="E1232" s="1">
        <v>9.8867999999999991</v>
      </c>
    </row>
    <row r="1233" spans="3:5" x14ac:dyDescent="0.25">
      <c r="C1233" s="1">
        <v>1115</v>
      </c>
      <c r="D1233" s="1">
        <v>90.247510000000005</v>
      </c>
      <c r="E1233" s="1">
        <v>9.7524899999999999</v>
      </c>
    </row>
    <row r="1234" spans="3:5" x14ac:dyDescent="0.25">
      <c r="C1234" s="1">
        <v>1115.5</v>
      </c>
      <c r="D1234" s="1">
        <v>90.387010000000004</v>
      </c>
      <c r="E1234" s="1">
        <v>9.6129899999999999</v>
      </c>
    </row>
    <row r="1235" spans="3:5" x14ac:dyDescent="0.25">
      <c r="C1235" s="1">
        <v>1116</v>
      </c>
      <c r="D1235" s="1">
        <v>90.2637</v>
      </c>
      <c r="E1235" s="1">
        <v>9.7363</v>
      </c>
    </row>
    <row r="1236" spans="3:5" x14ac:dyDescent="0.25">
      <c r="C1236" s="1">
        <v>1116.5</v>
      </c>
      <c r="D1236" s="1">
        <v>90.34648</v>
      </c>
      <c r="E1236" s="1">
        <v>9.6535200000000003</v>
      </c>
    </row>
    <row r="1237" spans="3:5" x14ac:dyDescent="0.25">
      <c r="C1237" s="1">
        <v>1117</v>
      </c>
      <c r="D1237" s="1">
        <v>90.267529999999994</v>
      </c>
      <c r="E1237" s="1">
        <v>9.7324699999999993</v>
      </c>
    </row>
    <row r="1238" spans="3:5" x14ac:dyDescent="0.25">
      <c r="C1238" s="1">
        <v>1117.5</v>
      </c>
      <c r="D1238" s="1">
        <v>90.211219999999997</v>
      </c>
      <c r="E1238" s="1">
        <v>9.7887799999999991</v>
      </c>
    </row>
    <row r="1239" spans="3:5" x14ac:dyDescent="0.25">
      <c r="C1239" s="1">
        <v>1118</v>
      </c>
      <c r="D1239" s="1">
        <v>90.323490000000007</v>
      </c>
      <c r="E1239" s="1">
        <v>9.6765100000000004</v>
      </c>
    </row>
    <row r="1240" spans="3:5" x14ac:dyDescent="0.25">
      <c r="C1240" s="1">
        <v>1118.5</v>
      </c>
      <c r="D1240" s="1">
        <v>90.234629999999996</v>
      </c>
      <c r="E1240" s="1">
        <v>9.7653700000000008</v>
      </c>
    </row>
    <row r="1241" spans="3:5" x14ac:dyDescent="0.25">
      <c r="C1241" s="1">
        <v>1119</v>
      </c>
      <c r="D1241" s="1">
        <v>90.365520000000004</v>
      </c>
      <c r="E1241" s="1">
        <v>9.6344799999999999</v>
      </c>
    </row>
    <row r="1242" spans="3:5" x14ac:dyDescent="0.25">
      <c r="C1242" s="1">
        <v>1119.5</v>
      </c>
      <c r="D1242" s="1">
        <v>90.390150000000006</v>
      </c>
      <c r="E1242" s="1">
        <v>9.6098499999999998</v>
      </c>
    </row>
    <row r="1243" spans="3:5" x14ac:dyDescent="0.25">
      <c r="C1243" s="1">
        <v>1120</v>
      </c>
      <c r="D1243" s="1">
        <v>90.238020000000006</v>
      </c>
      <c r="E1243" s="1">
        <v>9.7619799999999994</v>
      </c>
    </row>
    <row r="1244" spans="3:5" x14ac:dyDescent="0.25">
      <c r="C1244" s="1">
        <v>1120.5</v>
      </c>
      <c r="D1244" s="1">
        <v>90.131280000000004</v>
      </c>
      <c r="E1244" s="1">
        <v>9.8687199999999997</v>
      </c>
    </row>
    <row r="1245" spans="3:5" x14ac:dyDescent="0.25">
      <c r="C1245" s="1">
        <v>1121</v>
      </c>
      <c r="D1245" s="1">
        <v>90.401700000000005</v>
      </c>
      <c r="E1245" s="1">
        <v>9.5983000000000001</v>
      </c>
    </row>
    <row r="1246" spans="3:5" x14ac:dyDescent="0.25">
      <c r="C1246" s="1">
        <v>1121.5</v>
      </c>
      <c r="D1246" s="1">
        <v>90.202070000000006</v>
      </c>
      <c r="E1246" s="1">
        <v>9.7979400000000005</v>
      </c>
    </row>
    <row r="1247" spans="3:5" x14ac:dyDescent="0.25">
      <c r="C1247" s="1">
        <v>1122</v>
      </c>
      <c r="D1247" s="1">
        <v>90.314660000000003</v>
      </c>
      <c r="E1247" s="1">
        <v>9.6853400000000001</v>
      </c>
    </row>
    <row r="1248" spans="3:5" x14ac:dyDescent="0.25">
      <c r="C1248" s="1">
        <v>1122.5</v>
      </c>
      <c r="D1248" s="1">
        <v>90.201819999999998</v>
      </c>
      <c r="E1248" s="1">
        <v>9.7981800000000003</v>
      </c>
    </row>
    <row r="1249" spans="3:5" x14ac:dyDescent="0.25">
      <c r="C1249" s="1">
        <v>1123</v>
      </c>
      <c r="D1249" s="1">
        <v>90.211470000000006</v>
      </c>
      <c r="E1249" s="1">
        <v>9.7885299999999997</v>
      </c>
    </row>
    <row r="1250" spans="3:5" x14ac:dyDescent="0.25">
      <c r="C1250" s="1">
        <v>1123.5</v>
      </c>
      <c r="D1250" s="1">
        <v>90.315430000000006</v>
      </c>
      <c r="E1250" s="1">
        <v>9.6845800000000004</v>
      </c>
    </row>
    <row r="1251" spans="3:5" x14ac:dyDescent="0.25">
      <c r="C1251" s="1">
        <v>1124</v>
      </c>
      <c r="D1251" s="1">
        <v>90.386520000000004</v>
      </c>
      <c r="E1251" s="1">
        <v>9.6134900000000005</v>
      </c>
    </row>
    <row r="1252" spans="3:5" x14ac:dyDescent="0.25">
      <c r="C1252" s="1">
        <v>1124.5</v>
      </c>
      <c r="D1252" s="1">
        <v>90.341390000000004</v>
      </c>
      <c r="E1252" s="1">
        <v>9.6586099999999995</v>
      </c>
    </row>
    <row r="1253" spans="3:5" x14ac:dyDescent="0.25">
      <c r="C1253" s="1">
        <v>1125</v>
      </c>
      <c r="D1253" s="1">
        <v>90.342420000000004</v>
      </c>
      <c r="E1253" s="1">
        <v>9.6575799999999994</v>
      </c>
    </row>
    <row r="1254" spans="3:5" x14ac:dyDescent="0.25">
      <c r="C1254" s="1">
        <v>1125.5</v>
      </c>
      <c r="D1254" s="1">
        <v>90.386300000000006</v>
      </c>
      <c r="E1254" s="1">
        <v>9.6136999999999997</v>
      </c>
    </row>
    <row r="1255" spans="3:5" x14ac:dyDescent="0.25">
      <c r="C1255" s="1">
        <v>1126</v>
      </c>
      <c r="D1255" s="1">
        <v>90.304959999999994</v>
      </c>
      <c r="E1255" s="1">
        <v>9.6950400000000005</v>
      </c>
    </row>
    <row r="1256" spans="3:5" x14ac:dyDescent="0.25">
      <c r="C1256" s="1">
        <v>1126.5</v>
      </c>
      <c r="D1256" s="1">
        <v>90.225149999999999</v>
      </c>
      <c r="E1256" s="1">
        <v>9.7748500000000007</v>
      </c>
    </row>
    <row r="1257" spans="3:5" x14ac:dyDescent="0.25">
      <c r="C1257" s="1">
        <v>1127</v>
      </c>
      <c r="D1257" s="1">
        <v>90.37988</v>
      </c>
      <c r="E1257" s="1">
        <v>9.62012</v>
      </c>
    </row>
    <row r="1258" spans="3:5" x14ac:dyDescent="0.25">
      <c r="C1258" s="1">
        <v>1127.5</v>
      </c>
      <c r="D1258" s="1">
        <v>90.371499999999997</v>
      </c>
      <c r="E1258" s="1">
        <v>9.6285000000000007</v>
      </c>
    </row>
    <row r="1259" spans="3:5" x14ac:dyDescent="0.25">
      <c r="C1259" s="1">
        <v>1128</v>
      </c>
      <c r="D1259" s="1">
        <v>90.246780000000001</v>
      </c>
      <c r="E1259" s="1">
        <v>9.7532200000000007</v>
      </c>
    </row>
    <row r="1260" spans="3:5" x14ac:dyDescent="0.25">
      <c r="C1260" s="1">
        <v>1128.5</v>
      </c>
      <c r="D1260" s="1">
        <v>90.268119999999996</v>
      </c>
      <c r="E1260" s="1">
        <v>9.7318800000000003</v>
      </c>
    </row>
    <row r="1261" spans="3:5" x14ac:dyDescent="0.25">
      <c r="C1261" s="1">
        <v>1129</v>
      </c>
      <c r="D1261" s="1">
        <v>90.120239999999995</v>
      </c>
      <c r="E1261" s="1">
        <v>9.8797599999999992</v>
      </c>
    </row>
    <row r="1262" spans="3:5" x14ac:dyDescent="0.25">
      <c r="C1262" s="1">
        <v>1129.5</v>
      </c>
      <c r="D1262" s="1">
        <v>90.149810000000002</v>
      </c>
      <c r="E1262" s="1">
        <v>9.8501899999999996</v>
      </c>
    </row>
    <row r="1263" spans="3:5" x14ac:dyDescent="0.25">
      <c r="C1263" s="1">
        <v>1130</v>
      </c>
      <c r="D1263" s="1">
        <v>90.538939999999997</v>
      </c>
      <c r="E1263" s="1">
        <v>9.4610599999999998</v>
      </c>
    </row>
    <row r="1264" spans="3:5" x14ac:dyDescent="0.25">
      <c r="C1264" s="1">
        <v>1130.5</v>
      </c>
      <c r="D1264" s="1">
        <v>90.277969999999996</v>
      </c>
      <c r="E1264" s="1">
        <v>9.7220300000000002</v>
      </c>
    </row>
    <row r="1265" spans="3:5" x14ac:dyDescent="0.25">
      <c r="C1265" s="1">
        <v>1131</v>
      </c>
      <c r="D1265" s="1">
        <v>90.381559999999993</v>
      </c>
      <c r="E1265" s="1">
        <v>9.6184399999999997</v>
      </c>
    </row>
    <row r="1266" spans="3:5" x14ac:dyDescent="0.25">
      <c r="C1266" s="1">
        <v>1131.5</v>
      </c>
      <c r="D1266" s="1">
        <v>90.123779999999996</v>
      </c>
      <c r="E1266" s="1">
        <v>9.87622</v>
      </c>
    </row>
    <row r="1267" spans="3:5" x14ac:dyDescent="0.25">
      <c r="C1267" s="1">
        <v>1132</v>
      </c>
      <c r="D1267" s="1">
        <v>90.343040000000002</v>
      </c>
      <c r="E1267" s="1">
        <v>9.6569599999999998</v>
      </c>
    </row>
    <row r="1268" spans="3:5" x14ac:dyDescent="0.25">
      <c r="C1268" s="1">
        <v>1132.5</v>
      </c>
      <c r="D1268" s="1">
        <v>90.258979999999994</v>
      </c>
      <c r="E1268" s="1">
        <v>9.7410200000000007</v>
      </c>
    </row>
    <row r="1269" spans="3:5" x14ac:dyDescent="0.25">
      <c r="C1269" s="1">
        <v>1133</v>
      </c>
      <c r="D1269" s="1">
        <v>90.334490000000002</v>
      </c>
      <c r="E1269" s="1">
        <v>9.6655099999999994</v>
      </c>
    </row>
    <row r="1270" spans="3:5" x14ac:dyDescent="0.25">
      <c r="C1270" s="1">
        <v>1133.5</v>
      </c>
      <c r="D1270" s="1">
        <v>90.368539999999996</v>
      </c>
      <c r="E1270" s="1">
        <v>9.6314600000000006</v>
      </c>
    </row>
    <row r="1271" spans="3:5" x14ac:dyDescent="0.25">
      <c r="C1271" s="1">
        <v>1134</v>
      </c>
      <c r="D1271" s="1">
        <v>90.494010000000003</v>
      </c>
      <c r="E1271" s="1">
        <v>9.5059900000000006</v>
      </c>
    </row>
    <row r="1272" spans="3:5" x14ac:dyDescent="0.25">
      <c r="C1272" s="1">
        <v>1134.5</v>
      </c>
      <c r="D1272" s="1">
        <v>90.320400000000006</v>
      </c>
      <c r="E1272" s="1">
        <v>9.6796000000000006</v>
      </c>
    </row>
    <row r="1273" spans="3:5" x14ac:dyDescent="0.25">
      <c r="C1273" s="1">
        <v>1135</v>
      </c>
      <c r="D1273" s="1">
        <v>90.17586</v>
      </c>
      <c r="E1273" s="1">
        <v>9.8241399999999999</v>
      </c>
    </row>
    <row r="1274" spans="3:5" x14ac:dyDescent="0.25">
      <c r="C1274" s="1">
        <v>1135.5</v>
      </c>
      <c r="D1274" s="1">
        <v>90.219170000000005</v>
      </c>
      <c r="E1274" s="1">
        <v>9.7808299999999999</v>
      </c>
    </row>
    <row r="1275" spans="3:5" x14ac:dyDescent="0.25">
      <c r="C1275" s="1">
        <v>1136</v>
      </c>
      <c r="D1275" s="1">
        <v>90.165099999999995</v>
      </c>
      <c r="E1275" s="1">
        <v>9.8348999999999993</v>
      </c>
    </row>
    <row r="1276" spans="3:5" x14ac:dyDescent="0.25">
      <c r="C1276" s="1">
        <v>1136.5</v>
      </c>
      <c r="D1276" s="1">
        <v>90.370689999999996</v>
      </c>
      <c r="E1276" s="1">
        <v>9.6293100000000003</v>
      </c>
    </row>
    <row r="1277" spans="3:5" x14ac:dyDescent="0.25">
      <c r="C1277" s="1">
        <v>1137</v>
      </c>
      <c r="D1277" s="1">
        <v>90.215280000000007</v>
      </c>
      <c r="E1277" s="1">
        <v>9.7847200000000001</v>
      </c>
    </row>
    <row r="1278" spans="3:5" x14ac:dyDescent="0.25">
      <c r="C1278" s="1">
        <v>1137.5</v>
      </c>
      <c r="D1278" s="1">
        <v>90.132199999999997</v>
      </c>
      <c r="E1278" s="1">
        <v>9.8678000000000008</v>
      </c>
    </row>
    <row r="1279" spans="3:5" x14ac:dyDescent="0.25">
      <c r="C1279" s="1">
        <v>1138</v>
      </c>
      <c r="D1279" s="1">
        <v>90.37791</v>
      </c>
      <c r="E1279" s="1">
        <v>9.62209</v>
      </c>
    </row>
    <row r="1280" spans="3:5" x14ac:dyDescent="0.25">
      <c r="C1280" s="1">
        <v>1138.5</v>
      </c>
      <c r="D1280" s="1">
        <v>90.118819999999999</v>
      </c>
      <c r="E1280" s="1">
        <v>9.8811800000000005</v>
      </c>
    </row>
    <row r="1281" spans="3:5" x14ac:dyDescent="0.25">
      <c r="C1281" s="1">
        <v>1139</v>
      </c>
      <c r="D1281" s="1">
        <v>90.357439999999997</v>
      </c>
      <c r="E1281" s="1">
        <v>9.6425599999999996</v>
      </c>
    </row>
    <row r="1282" spans="3:5" x14ac:dyDescent="0.25">
      <c r="C1282" s="1">
        <v>1139.5</v>
      </c>
      <c r="D1282" s="1">
        <v>90.101050000000001</v>
      </c>
      <c r="E1282" s="1">
        <v>9.8989499999999992</v>
      </c>
    </row>
    <row r="1283" spans="3:5" x14ac:dyDescent="0.25">
      <c r="C1283" s="1">
        <v>1140</v>
      </c>
      <c r="D1283" s="1">
        <v>90.096199999999996</v>
      </c>
      <c r="E1283" s="1">
        <v>9.9038000000000004</v>
      </c>
    </row>
    <row r="1284" spans="3:5" x14ac:dyDescent="0.25">
      <c r="C1284" s="1">
        <v>1140.5</v>
      </c>
      <c r="D1284" s="1">
        <v>90.227760000000004</v>
      </c>
      <c r="E1284" s="1">
        <v>9.77224</v>
      </c>
    </row>
    <row r="1285" spans="3:5" x14ac:dyDescent="0.25">
      <c r="C1285" s="1">
        <v>1141</v>
      </c>
      <c r="D1285" s="1">
        <v>90.240080000000006</v>
      </c>
      <c r="E1285" s="1">
        <v>9.7599300000000007</v>
      </c>
    </row>
    <row r="1286" spans="3:5" x14ac:dyDescent="0.25">
      <c r="C1286" s="1">
        <v>1141.5</v>
      </c>
      <c r="D1286" s="1">
        <v>90.20917</v>
      </c>
      <c r="E1286" s="1">
        <v>9.7908299999999997</v>
      </c>
    </row>
    <row r="1287" spans="3:5" x14ac:dyDescent="0.25">
      <c r="C1287" s="1">
        <v>1142</v>
      </c>
      <c r="D1287" s="1">
        <v>90.012110000000007</v>
      </c>
      <c r="E1287" s="1">
        <v>9.9878900000000002</v>
      </c>
    </row>
    <row r="1288" spans="3:5" x14ac:dyDescent="0.25">
      <c r="C1288" s="1">
        <v>1142.5</v>
      </c>
      <c r="D1288" s="1">
        <v>90.191749999999999</v>
      </c>
      <c r="E1288" s="1">
        <v>9.8082499999999992</v>
      </c>
    </row>
    <row r="1289" spans="3:5" x14ac:dyDescent="0.25">
      <c r="C1289" s="1">
        <v>1143</v>
      </c>
      <c r="D1289" s="1">
        <v>90.19753</v>
      </c>
      <c r="E1289" s="1">
        <v>9.8024699999999996</v>
      </c>
    </row>
    <row r="1290" spans="3:5" x14ac:dyDescent="0.25">
      <c r="C1290" s="1">
        <v>1143.5</v>
      </c>
      <c r="D1290" s="1">
        <v>90.261799999999994</v>
      </c>
      <c r="E1290" s="1">
        <v>9.7382000000000009</v>
      </c>
    </row>
    <row r="1291" spans="3:5" x14ac:dyDescent="0.25">
      <c r="C1291" s="1">
        <v>1144</v>
      </c>
      <c r="D1291" s="1">
        <v>90.221580000000003</v>
      </c>
      <c r="E1291" s="1">
        <v>9.7784200000000006</v>
      </c>
    </row>
    <row r="1292" spans="3:5" x14ac:dyDescent="0.25">
      <c r="C1292" s="1">
        <v>1144.5</v>
      </c>
      <c r="D1292" s="1">
        <v>90.264229999999998</v>
      </c>
      <c r="E1292" s="1">
        <v>9.7357700000000005</v>
      </c>
    </row>
    <row r="1293" spans="3:5" x14ac:dyDescent="0.25">
      <c r="C1293" s="1">
        <v>1145</v>
      </c>
      <c r="D1293" s="1">
        <v>90.310079999999999</v>
      </c>
      <c r="E1293" s="1">
        <v>9.6899200000000008</v>
      </c>
    </row>
    <row r="1294" spans="3:5" x14ac:dyDescent="0.25">
      <c r="C1294" s="1">
        <v>1145.5</v>
      </c>
      <c r="D1294" s="1">
        <v>90.275480000000002</v>
      </c>
      <c r="E1294" s="1">
        <v>9.7245200000000001</v>
      </c>
    </row>
    <row r="1295" spans="3:5" x14ac:dyDescent="0.25">
      <c r="C1295" s="1">
        <v>1146</v>
      </c>
      <c r="D1295" s="1">
        <v>90.135260000000002</v>
      </c>
      <c r="E1295" s="1">
        <v>9.8647399999999994</v>
      </c>
    </row>
    <row r="1296" spans="3:5" x14ac:dyDescent="0.25">
      <c r="C1296" s="1">
        <v>1146.5</v>
      </c>
      <c r="D1296" s="1">
        <v>90.156459999999996</v>
      </c>
      <c r="E1296" s="1">
        <v>9.8435400000000008</v>
      </c>
    </row>
    <row r="1297" spans="3:5" x14ac:dyDescent="0.25">
      <c r="C1297" s="1">
        <v>1147</v>
      </c>
      <c r="D1297" s="1">
        <v>90.345740000000006</v>
      </c>
      <c r="E1297" s="1">
        <v>9.6542600000000007</v>
      </c>
    </row>
    <row r="1298" spans="3:5" x14ac:dyDescent="0.25">
      <c r="C1298" s="1">
        <v>1147.5</v>
      </c>
      <c r="D1298" s="1">
        <v>90.400829999999999</v>
      </c>
      <c r="E1298" s="1">
        <v>9.5991700000000009</v>
      </c>
    </row>
    <row r="1299" spans="3:5" x14ac:dyDescent="0.25">
      <c r="C1299" s="1">
        <v>1148</v>
      </c>
      <c r="D1299" s="1">
        <v>90.327860000000001</v>
      </c>
      <c r="E1299" s="1">
        <v>9.6721400000000006</v>
      </c>
    </row>
    <row r="1300" spans="3:5" x14ac:dyDescent="0.25">
      <c r="C1300" s="1">
        <v>1148.5</v>
      </c>
      <c r="D1300" s="1">
        <v>90.199520000000007</v>
      </c>
      <c r="E1300" s="1">
        <v>9.8004800000000003</v>
      </c>
    </row>
    <row r="1301" spans="3:5" x14ac:dyDescent="0.25">
      <c r="C1301" s="1">
        <v>1149</v>
      </c>
      <c r="D1301" s="1">
        <v>90.221739999999997</v>
      </c>
      <c r="E1301" s="1">
        <v>9.7782599999999995</v>
      </c>
    </row>
    <row r="1302" spans="3:5" x14ac:dyDescent="0.25">
      <c r="C1302" s="1">
        <v>1149.5</v>
      </c>
      <c r="D1302" s="1">
        <v>90.034840000000003</v>
      </c>
      <c r="E1302" s="1">
        <v>9.9651599999999991</v>
      </c>
    </row>
    <row r="1303" spans="3:5" x14ac:dyDescent="0.25">
      <c r="C1303" s="1">
        <v>1150</v>
      </c>
      <c r="D1303" s="1">
        <v>90.207170000000005</v>
      </c>
      <c r="E1303" s="1">
        <v>9.7928300000000004</v>
      </c>
    </row>
    <row r="1304" spans="3:5" x14ac:dyDescent="0.25">
      <c r="C1304" s="1">
        <v>1150.5</v>
      </c>
      <c r="D1304" s="1">
        <v>90.284809999999993</v>
      </c>
      <c r="E1304" s="1">
        <v>9.7151899999999998</v>
      </c>
    </row>
    <row r="1305" spans="3:5" x14ac:dyDescent="0.25">
      <c r="C1305" s="1">
        <v>1151</v>
      </c>
      <c r="D1305" s="1">
        <v>90.150040000000004</v>
      </c>
      <c r="E1305" s="1">
        <v>9.8499599999999994</v>
      </c>
    </row>
    <row r="1306" spans="3:5" x14ac:dyDescent="0.25">
      <c r="C1306" s="1">
        <v>1151.5</v>
      </c>
      <c r="D1306" s="1">
        <v>90.172870000000003</v>
      </c>
      <c r="E1306" s="1">
        <v>9.8271300000000004</v>
      </c>
    </row>
    <row r="1307" spans="3:5" x14ac:dyDescent="0.25">
      <c r="C1307" s="1">
        <v>1152</v>
      </c>
      <c r="D1307" s="1">
        <v>90.303569999999993</v>
      </c>
      <c r="E1307" s="1">
        <v>9.6964299999999994</v>
      </c>
    </row>
    <row r="1308" spans="3:5" x14ac:dyDescent="0.25">
      <c r="C1308" s="1">
        <v>1152.5</v>
      </c>
      <c r="D1308" s="1">
        <v>90.229860000000002</v>
      </c>
      <c r="E1308" s="1">
        <v>9.7701399999999996</v>
      </c>
    </row>
    <row r="1309" spans="3:5" x14ac:dyDescent="0.25">
      <c r="C1309" s="1">
        <v>1153</v>
      </c>
      <c r="D1309" s="1">
        <v>90.252369999999999</v>
      </c>
      <c r="E1309" s="1">
        <v>9.7476299999999991</v>
      </c>
    </row>
    <row r="1310" spans="3:5" x14ac:dyDescent="0.25">
      <c r="C1310" s="1">
        <v>1153.5</v>
      </c>
      <c r="D1310" s="1">
        <v>90.279859999999999</v>
      </c>
      <c r="E1310" s="1">
        <v>9.7201400000000007</v>
      </c>
    </row>
    <row r="1311" spans="3:5" x14ac:dyDescent="0.25">
      <c r="C1311" s="1">
        <v>1154</v>
      </c>
      <c r="D1311" s="1">
        <v>90.140749999999997</v>
      </c>
      <c r="E1311" s="1">
        <v>9.8592499999999994</v>
      </c>
    </row>
    <row r="1312" spans="3:5" x14ac:dyDescent="0.25">
      <c r="C1312" s="1">
        <v>1154.5</v>
      </c>
      <c r="D1312" s="1">
        <v>90.246740000000003</v>
      </c>
      <c r="E1312" s="1">
        <v>9.7532599999999992</v>
      </c>
    </row>
    <row r="1313" spans="3:5" x14ac:dyDescent="0.25">
      <c r="C1313" s="1">
        <v>1155</v>
      </c>
      <c r="D1313" s="1">
        <v>90.158209999999997</v>
      </c>
      <c r="E1313" s="1">
        <v>9.8417899999999996</v>
      </c>
    </row>
    <row r="1314" spans="3:5" x14ac:dyDescent="0.25">
      <c r="C1314" s="1">
        <v>1155.5</v>
      </c>
      <c r="D1314" s="1">
        <v>90.201350000000005</v>
      </c>
      <c r="E1314" s="1">
        <v>9.7986599999999999</v>
      </c>
    </row>
    <row r="1315" spans="3:5" x14ac:dyDescent="0.25">
      <c r="C1315" s="1">
        <v>1156</v>
      </c>
      <c r="D1315" s="1">
        <v>90.084280000000007</v>
      </c>
      <c r="E1315" s="1">
        <v>9.9157200000000003</v>
      </c>
    </row>
    <row r="1316" spans="3:5" x14ac:dyDescent="0.25">
      <c r="C1316" s="1">
        <v>1156.5</v>
      </c>
      <c r="D1316" s="1">
        <v>89.999499999999998</v>
      </c>
      <c r="E1316" s="1">
        <v>10.000500000000001</v>
      </c>
    </row>
    <row r="1317" spans="3:5" x14ac:dyDescent="0.25">
      <c r="C1317" s="1">
        <v>1157</v>
      </c>
      <c r="D1317" s="1">
        <v>90.189959999999999</v>
      </c>
      <c r="E1317" s="1">
        <v>9.8100400000000008</v>
      </c>
    </row>
    <row r="1318" spans="3:5" x14ac:dyDescent="0.25">
      <c r="C1318" s="1">
        <v>1157.5</v>
      </c>
      <c r="D1318" s="1">
        <v>90.279740000000004</v>
      </c>
      <c r="E1318" s="1">
        <v>9.7202599999999997</v>
      </c>
    </row>
    <row r="1319" spans="3:5" x14ac:dyDescent="0.25">
      <c r="C1319" s="1">
        <v>1158</v>
      </c>
      <c r="D1319" s="1">
        <v>90.278149999999997</v>
      </c>
      <c r="E1319" s="1">
        <v>9.7218499999999999</v>
      </c>
    </row>
    <row r="1320" spans="3:5" x14ac:dyDescent="0.25">
      <c r="C1320" s="1">
        <v>1158.5</v>
      </c>
      <c r="D1320" s="1">
        <v>89.95496</v>
      </c>
      <c r="E1320" s="1">
        <v>10.04504</v>
      </c>
    </row>
    <row r="1321" spans="3:5" x14ac:dyDescent="0.25">
      <c r="C1321" s="1">
        <v>1159</v>
      </c>
      <c r="D1321" s="1">
        <v>90.133529999999993</v>
      </c>
      <c r="E1321" s="1">
        <v>9.8664699999999996</v>
      </c>
    </row>
    <row r="1322" spans="3:5" x14ac:dyDescent="0.25">
      <c r="C1322" s="1">
        <v>1159.5</v>
      </c>
      <c r="D1322" s="1">
        <v>90.139160000000004</v>
      </c>
      <c r="E1322" s="1">
        <v>9.8608399999999996</v>
      </c>
    </row>
    <row r="1323" spans="3:5" x14ac:dyDescent="0.25">
      <c r="C1323" s="1">
        <v>1160</v>
      </c>
      <c r="D1323" s="1">
        <v>90.077719999999999</v>
      </c>
      <c r="E1323" s="1">
        <v>9.9222800000000007</v>
      </c>
    </row>
    <row r="1324" spans="3:5" x14ac:dyDescent="0.25">
      <c r="C1324" s="1">
        <v>1160.5</v>
      </c>
      <c r="D1324" s="1">
        <v>90.088769999999997</v>
      </c>
      <c r="E1324" s="1">
        <v>9.9112299999999998</v>
      </c>
    </row>
    <row r="1325" spans="3:5" x14ac:dyDescent="0.25">
      <c r="C1325" s="1">
        <v>1161</v>
      </c>
      <c r="D1325" s="1">
        <v>90.268450000000001</v>
      </c>
      <c r="E1325" s="1">
        <v>9.7315500000000004</v>
      </c>
    </row>
    <row r="1326" spans="3:5" x14ac:dyDescent="0.25">
      <c r="C1326" s="1">
        <v>1161.5</v>
      </c>
      <c r="D1326" s="1">
        <v>90.141210000000001</v>
      </c>
      <c r="E1326" s="1">
        <v>9.8587900000000008</v>
      </c>
    </row>
    <row r="1327" spans="3:5" x14ac:dyDescent="0.25">
      <c r="C1327" s="1">
        <v>1162</v>
      </c>
      <c r="D1327" s="1">
        <v>90.195589999999996</v>
      </c>
      <c r="E1327" s="1">
        <v>9.8044100000000007</v>
      </c>
    </row>
    <row r="1328" spans="3:5" x14ac:dyDescent="0.25">
      <c r="C1328" s="1">
        <v>1162.5</v>
      </c>
      <c r="D1328" s="1">
        <v>90.119820000000004</v>
      </c>
      <c r="E1328" s="1">
        <v>9.8801799999999993</v>
      </c>
    </row>
    <row r="1329" spans="3:5" x14ac:dyDescent="0.25">
      <c r="C1329" s="1">
        <v>1163</v>
      </c>
      <c r="D1329" s="1">
        <v>90.209010000000006</v>
      </c>
      <c r="E1329" s="1">
        <v>9.7909900000000007</v>
      </c>
    </row>
    <row r="1330" spans="3:5" x14ac:dyDescent="0.25">
      <c r="C1330" s="1">
        <v>1163.5</v>
      </c>
      <c r="D1330" s="1">
        <v>90.130600000000001</v>
      </c>
      <c r="E1330" s="1">
        <v>9.8694000000000006</v>
      </c>
    </row>
    <row r="1331" spans="3:5" x14ac:dyDescent="0.25">
      <c r="C1331" s="1">
        <v>1164</v>
      </c>
      <c r="D1331" s="1">
        <v>90.158450000000002</v>
      </c>
      <c r="E1331" s="1">
        <v>9.8415499999999998</v>
      </c>
    </row>
    <row r="1332" spans="3:5" x14ac:dyDescent="0.25">
      <c r="C1332" s="1">
        <v>1164.5</v>
      </c>
      <c r="D1332" s="1">
        <v>90.111260000000001</v>
      </c>
      <c r="E1332" s="1">
        <v>9.8887400000000003</v>
      </c>
    </row>
    <row r="1333" spans="3:5" x14ac:dyDescent="0.25">
      <c r="C1333" s="1">
        <v>1165</v>
      </c>
      <c r="D1333" s="1">
        <v>90.085970000000003</v>
      </c>
      <c r="E1333" s="1">
        <v>9.9140300000000003</v>
      </c>
    </row>
    <row r="1334" spans="3:5" x14ac:dyDescent="0.25">
      <c r="C1334" s="1">
        <v>1165.5</v>
      </c>
      <c r="D1334" s="1">
        <v>90.123509999999996</v>
      </c>
      <c r="E1334" s="1">
        <v>9.8764900000000004</v>
      </c>
    </row>
    <row r="1335" spans="3:5" x14ac:dyDescent="0.25">
      <c r="C1335" s="1">
        <v>1166</v>
      </c>
      <c r="D1335" s="1">
        <v>90.172359999999998</v>
      </c>
      <c r="E1335" s="1">
        <v>9.8276400000000006</v>
      </c>
    </row>
    <row r="1336" spans="3:5" x14ac:dyDescent="0.25">
      <c r="C1336" s="1">
        <v>1166.5</v>
      </c>
      <c r="D1336" s="1">
        <v>90.065920000000006</v>
      </c>
      <c r="E1336" s="1">
        <v>9.9340799999999998</v>
      </c>
    </row>
    <row r="1337" spans="3:5" x14ac:dyDescent="0.25">
      <c r="C1337" s="1">
        <v>1167</v>
      </c>
      <c r="D1337" s="1">
        <v>90.088380000000001</v>
      </c>
      <c r="E1337" s="1">
        <v>9.9116199999999992</v>
      </c>
    </row>
    <row r="1338" spans="3:5" x14ac:dyDescent="0.25">
      <c r="C1338" s="1">
        <v>1167.5</v>
      </c>
      <c r="D1338" s="1">
        <v>90.114149999999995</v>
      </c>
      <c r="E1338" s="1">
        <v>9.8858499999999996</v>
      </c>
    </row>
    <row r="1339" spans="3:5" x14ac:dyDescent="0.25">
      <c r="C1339" s="1">
        <v>1168</v>
      </c>
      <c r="D1339" s="1">
        <v>90.040099999999995</v>
      </c>
      <c r="E1339" s="1">
        <v>9.9598999999999993</v>
      </c>
    </row>
    <row r="1340" spans="3:5" x14ac:dyDescent="0.25">
      <c r="C1340" s="1">
        <v>1168.5</v>
      </c>
      <c r="D1340" s="1">
        <v>90.21087</v>
      </c>
      <c r="E1340" s="1">
        <v>9.7891300000000001</v>
      </c>
    </row>
    <row r="1341" spans="3:5" x14ac:dyDescent="0.25">
      <c r="C1341" s="1">
        <v>1169</v>
      </c>
      <c r="D1341" s="1">
        <v>90.155270000000002</v>
      </c>
      <c r="E1341" s="1">
        <v>9.8447300000000002</v>
      </c>
    </row>
    <row r="1342" spans="3:5" x14ac:dyDescent="0.25">
      <c r="C1342" s="1">
        <v>1169.5</v>
      </c>
      <c r="D1342" s="1">
        <v>90.140519999999995</v>
      </c>
      <c r="E1342" s="1">
        <v>9.8594799999999996</v>
      </c>
    </row>
    <row r="1343" spans="3:5" x14ac:dyDescent="0.25">
      <c r="C1343" s="1">
        <v>1170</v>
      </c>
      <c r="D1343" s="1">
        <v>90.133740000000003</v>
      </c>
      <c r="E1343" s="1">
        <v>9.8662600000000005</v>
      </c>
    </row>
    <row r="1344" spans="3:5" x14ac:dyDescent="0.25">
      <c r="C1344" s="1">
        <v>1170.5</v>
      </c>
      <c r="D1344" s="1">
        <v>90.181060000000002</v>
      </c>
      <c r="E1344" s="1">
        <v>9.8189399999999996</v>
      </c>
    </row>
    <row r="1345" spans="3:5" x14ac:dyDescent="0.25">
      <c r="C1345" s="1">
        <v>1171</v>
      </c>
      <c r="D1345" s="1">
        <v>89.997860000000003</v>
      </c>
      <c r="E1345" s="1">
        <v>10.002140000000001</v>
      </c>
    </row>
    <row r="1346" spans="3:5" x14ac:dyDescent="0.25">
      <c r="C1346" s="1">
        <v>1171.5</v>
      </c>
      <c r="D1346" s="1">
        <v>90.176159999999996</v>
      </c>
      <c r="E1346" s="1">
        <v>9.8238400000000006</v>
      </c>
    </row>
    <row r="1347" spans="3:5" x14ac:dyDescent="0.25">
      <c r="C1347" s="1">
        <v>1172</v>
      </c>
      <c r="D1347" s="1">
        <v>89.92868</v>
      </c>
      <c r="E1347" s="1">
        <v>10.07132</v>
      </c>
    </row>
    <row r="1348" spans="3:5" x14ac:dyDescent="0.25">
      <c r="C1348" s="1">
        <v>1172.5</v>
      </c>
      <c r="D1348" s="1">
        <v>90.167619999999999</v>
      </c>
      <c r="E1348" s="1">
        <v>9.8323800000000006</v>
      </c>
    </row>
    <row r="1349" spans="3:5" x14ac:dyDescent="0.25">
      <c r="C1349" s="1">
        <v>1173</v>
      </c>
      <c r="D1349" s="1">
        <v>90.122770000000003</v>
      </c>
      <c r="E1349" s="1">
        <v>9.8772300000000008</v>
      </c>
    </row>
    <row r="1350" spans="3:5" x14ac:dyDescent="0.25">
      <c r="C1350" s="1">
        <v>1173.5</v>
      </c>
      <c r="D1350" s="1">
        <v>90.16525</v>
      </c>
      <c r="E1350" s="1">
        <v>9.8347499999999997</v>
      </c>
    </row>
    <row r="1351" spans="3:5" x14ac:dyDescent="0.25">
      <c r="C1351" s="1">
        <v>1174</v>
      </c>
      <c r="D1351" s="1">
        <v>90.058300000000003</v>
      </c>
      <c r="E1351" s="1">
        <v>9.9417000000000009</v>
      </c>
    </row>
    <row r="1352" spans="3:5" x14ac:dyDescent="0.25">
      <c r="C1352" s="1">
        <v>1174.5</v>
      </c>
      <c r="D1352" s="1">
        <v>90.135779999999997</v>
      </c>
      <c r="E1352" s="1">
        <v>9.8642199999999995</v>
      </c>
    </row>
    <row r="1353" spans="3:5" x14ac:dyDescent="0.25">
      <c r="C1353" s="1">
        <v>1175</v>
      </c>
      <c r="D1353" s="1">
        <v>90.075190000000006</v>
      </c>
      <c r="E1353" s="1">
        <v>9.9248200000000004</v>
      </c>
    </row>
    <row r="1354" spans="3:5" x14ac:dyDescent="0.25">
      <c r="C1354" s="1">
        <v>1175.5</v>
      </c>
      <c r="D1354" s="1">
        <v>89.911529999999999</v>
      </c>
      <c r="E1354" s="1">
        <v>10.088469999999999</v>
      </c>
    </row>
    <row r="1355" spans="3:5" x14ac:dyDescent="0.25">
      <c r="C1355" s="1">
        <v>1176</v>
      </c>
      <c r="D1355" s="1">
        <v>90.018420000000006</v>
      </c>
      <c r="E1355" s="1">
        <v>9.9815799999999992</v>
      </c>
    </row>
    <row r="1356" spans="3:5" x14ac:dyDescent="0.25">
      <c r="C1356" s="1">
        <v>1176.5</v>
      </c>
      <c r="D1356" s="1">
        <v>90.247140000000002</v>
      </c>
      <c r="E1356" s="1">
        <v>9.7528600000000001</v>
      </c>
    </row>
    <row r="1357" spans="3:5" x14ac:dyDescent="0.25">
      <c r="C1357" s="1">
        <v>1177</v>
      </c>
      <c r="D1357" s="1">
        <v>90.036580000000001</v>
      </c>
      <c r="E1357" s="1">
        <v>9.9634199999999993</v>
      </c>
    </row>
    <row r="1358" spans="3:5" x14ac:dyDescent="0.25">
      <c r="C1358" s="1">
        <v>1177.5</v>
      </c>
      <c r="D1358" s="1">
        <v>90.039860000000004</v>
      </c>
      <c r="E1358" s="1">
        <v>9.9601400000000009</v>
      </c>
    </row>
    <row r="1359" spans="3:5" x14ac:dyDescent="0.25">
      <c r="C1359" s="1">
        <v>1178</v>
      </c>
      <c r="D1359" s="1">
        <v>89.911270000000002</v>
      </c>
      <c r="E1359" s="1">
        <v>10.08873</v>
      </c>
    </row>
    <row r="1360" spans="3:5" x14ac:dyDescent="0.25">
      <c r="C1360" s="1">
        <v>1178.5</v>
      </c>
      <c r="D1360" s="1">
        <v>89.983900000000006</v>
      </c>
      <c r="E1360" s="1">
        <v>10.0161</v>
      </c>
    </row>
    <row r="1361" spans="3:5" x14ac:dyDescent="0.25">
      <c r="C1361" s="1">
        <v>1179</v>
      </c>
      <c r="D1361" s="1">
        <v>89.950819999999993</v>
      </c>
      <c r="E1361" s="1">
        <v>10.04918</v>
      </c>
    </row>
    <row r="1362" spans="3:5" x14ac:dyDescent="0.25">
      <c r="C1362" s="1">
        <v>1179.5</v>
      </c>
      <c r="D1362" s="1">
        <v>89.964489999999998</v>
      </c>
      <c r="E1362" s="1">
        <v>10.03551</v>
      </c>
    </row>
    <row r="1363" spans="3:5" x14ac:dyDescent="0.25">
      <c r="C1363" s="1">
        <v>1180</v>
      </c>
      <c r="D1363" s="1">
        <v>90.075950000000006</v>
      </c>
      <c r="E1363" s="1">
        <v>9.9240499999999994</v>
      </c>
    </row>
    <row r="1364" spans="3:5" x14ac:dyDescent="0.25">
      <c r="C1364" s="1">
        <v>1180.5</v>
      </c>
      <c r="D1364" s="1">
        <v>90.063879999999997</v>
      </c>
      <c r="E1364" s="1">
        <v>9.9361200000000007</v>
      </c>
    </row>
    <row r="1365" spans="3:5" x14ac:dyDescent="0.25">
      <c r="C1365" s="1">
        <v>1181</v>
      </c>
      <c r="D1365" s="1">
        <v>89.850800000000007</v>
      </c>
      <c r="E1365" s="1">
        <v>10.1492</v>
      </c>
    </row>
    <row r="1366" spans="3:5" x14ac:dyDescent="0.25">
      <c r="C1366" s="1">
        <v>1181.5</v>
      </c>
      <c r="D1366" s="1">
        <v>90.065569999999994</v>
      </c>
      <c r="E1366" s="1">
        <v>9.9344300000000008</v>
      </c>
    </row>
    <row r="1367" spans="3:5" x14ac:dyDescent="0.25">
      <c r="C1367" s="1">
        <v>1182</v>
      </c>
      <c r="D1367" s="1">
        <v>89.992840000000001</v>
      </c>
      <c r="E1367" s="1">
        <v>10.007160000000001</v>
      </c>
    </row>
    <row r="1368" spans="3:5" x14ac:dyDescent="0.25">
      <c r="C1368" s="1">
        <v>1182.5</v>
      </c>
      <c r="D1368" s="1">
        <v>89.99924</v>
      </c>
      <c r="E1368" s="1">
        <v>10.00076</v>
      </c>
    </row>
    <row r="1369" spans="3:5" x14ac:dyDescent="0.25">
      <c r="C1369" s="1">
        <v>1183</v>
      </c>
      <c r="D1369" s="1">
        <v>90.023600000000002</v>
      </c>
      <c r="E1369" s="1">
        <v>9.9763999999999999</v>
      </c>
    </row>
    <row r="1370" spans="3:5" x14ac:dyDescent="0.25">
      <c r="C1370" s="1">
        <v>1183.5</v>
      </c>
      <c r="D1370" s="1">
        <v>89.886970000000005</v>
      </c>
      <c r="E1370" s="1">
        <v>10.11303</v>
      </c>
    </row>
    <row r="1371" spans="3:5" x14ac:dyDescent="0.25">
      <c r="C1371" s="1">
        <v>1184</v>
      </c>
      <c r="D1371" s="1">
        <v>90.086830000000006</v>
      </c>
      <c r="E1371" s="1">
        <v>9.9131699999999991</v>
      </c>
    </row>
    <row r="1372" spans="3:5" x14ac:dyDescent="0.25">
      <c r="C1372" s="1">
        <v>1184.5</v>
      </c>
      <c r="D1372" s="1">
        <v>89.909090000000006</v>
      </c>
      <c r="E1372" s="1">
        <v>10.090909999999999</v>
      </c>
    </row>
    <row r="1373" spans="3:5" x14ac:dyDescent="0.25">
      <c r="C1373" s="1">
        <v>1185</v>
      </c>
      <c r="D1373" s="1">
        <v>90.120819999999995</v>
      </c>
      <c r="E1373" s="1">
        <v>9.8791799999999999</v>
      </c>
    </row>
    <row r="1374" spans="3:5" x14ac:dyDescent="0.25">
      <c r="C1374" s="1">
        <v>1185.5</v>
      </c>
      <c r="D1374" s="1">
        <v>90.026359999999997</v>
      </c>
      <c r="E1374" s="1">
        <v>9.9736399999999996</v>
      </c>
    </row>
    <row r="1375" spans="3:5" x14ac:dyDescent="0.25">
      <c r="C1375" s="1">
        <v>1186</v>
      </c>
      <c r="D1375" s="1">
        <v>89.874510000000001</v>
      </c>
      <c r="E1375" s="1">
        <v>10.125489999999999</v>
      </c>
    </row>
    <row r="1376" spans="3:5" x14ac:dyDescent="0.25">
      <c r="C1376" s="1">
        <v>1186.5</v>
      </c>
      <c r="D1376" s="1">
        <v>89.954409999999996</v>
      </c>
      <c r="E1376" s="1">
        <v>10.045590000000001</v>
      </c>
    </row>
    <row r="1377" spans="3:5" x14ac:dyDescent="0.25">
      <c r="C1377" s="1">
        <v>1187</v>
      </c>
      <c r="D1377" s="1">
        <v>89.923240000000007</v>
      </c>
      <c r="E1377" s="1">
        <v>10.07676</v>
      </c>
    </row>
    <row r="1378" spans="3:5" x14ac:dyDescent="0.25">
      <c r="C1378" s="1">
        <v>1187.5</v>
      </c>
      <c r="D1378" s="1">
        <v>89.920050000000003</v>
      </c>
      <c r="E1378" s="1">
        <v>10.07995</v>
      </c>
    </row>
    <row r="1379" spans="3:5" x14ac:dyDescent="0.25">
      <c r="C1379" s="1">
        <v>1188</v>
      </c>
      <c r="D1379" s="1">
        <v>90.009929999999997</v>
      </c>
      <c r="E1379" s="1">
        <v>9.9900599999999997</v>
      </c>
    </row>
    <row r="1380" spans="3:5" x14ac:dyDescent="0.25">
      <c r="C1380" s="1">
        <v>1188.5</v>
      </c>
      <c r="D1380" s="1">
        <v>90.154510000000002</v>
      </c>
      <c r="E1380" s="1">
        <v>9.8454899999999999</v>
      </c>
    </row>
    <row r="1381" spans="3:5" x14ac:dyDescent="0.25">
      <c r="C1381" s="1">
        <v>1189</v>
      </c>
      <c r="D1381" s="1">
        <v>89.999989999999997</v>
      </c>
      <c r="E1381" s="1">
        <v>10.00001</v>
      </c>
    </row>
    <row r="1382" spans="3:5" x14ac:dyDescent="0.25">
      <c r="C1382" s="1">
        <v>1189.5</v>
      </c>
      <c r="D1382" s="1">
        <v>89.842370000000003</v>
      </c>
      <c r="E1382" s="1">
        <v>10.157629999999999</v>
      </c>
    </row>
    <row r="1383" spans="3:5" x14ac:dyDescent="0.25">
      <c r="C1383" s="1">
        <v>1190</v>
      </c>
      <c r="D1383" s="1">
        <v>89.918099999999995</v>
      </c>
      <c r="E1383" s="1">
        <v>10.081899999999999</v>
      </c>
    </row>
    <row r="1384" spans="3:5" x14ac:dyDescent="0.25">
      <c r="C1384" s="1">
        <v>1190.5</v>
      </c>
      <c r="D1384" s="1">
        <v>90.009330000000006</v>
      </c>
      <c r="E1384" s="1">
        <v>9.9906699999999997</v>
      </c>
    </row>
    <row r="1385" spans="3:5" x14ac:dyDescent="0.25">
      <c r="C1385" s="1">
        <v>1191</v>
      </c>
      <c r="D1385" s="1">
        <v>89.980369999999994</v>
      </c>
      <c r="E1385" s="1">
        <v>10.019629999999999</v>
      </c>
    </row>
    <row r="1386" spans="3:5" x14ac:dyDescent="0.25">
      <c r="C1386" s="1">
        <v>1191.5</v>
      </c>
      <c r="D1386" s="1">
        <v>90.018500000000003</v>
      </c>
      <c r="E1386" s="1">
        <v>9.9815000000000005</v>
      </c>
    </row>
    <row r="1387" spans="3:5" x14ac:dyDescent="0.25">
      <c r="C1387" s="1">
        <v>1192</v>
      </c>
      <c r="D1387" s="1">
        <v>89.902919999999995</v>
      </c>
      <c r="E1387" s="1">
        <v>10.09708</v>
      </c>
    </row>
    <row r="1388" spans="3:5" x14ac:dyDescent="0.25">
      <c r="C1388" s="1">
        <v>1192.5</v>
      </c>
      <c r="D1388" s="1">
        <v>89.944820000000007</v>
      </c>
      <c r="E1388" s="1">
        <v>10.05518</v>
      </c>
    </row>
    <row r="1389" spans="3:5" x14ac:dyDescent="0.25">
      <c r="C1389" s="1">
        <v>1193</v>
      </c>
      <c r="D1389" s="1">
        <v>89.765240000000006</v>
      </c>
      <c r="E1389" s="1">
        <v>10.23476</v>
      </c>
    </row>
    <row r="1390" spans="3:5" x14ac:dyDescent="0.25">
      <c r="C1390" s="1">
        <v>1193.5</v>
      </c>
      <c r="D1390" s="1">
        <v>89.800970000000007</v>
      </c>
      <c r="E1390" s="1">
        <v>10.19903</v>
      </c>
    </row>
    <row r="1391" spans="3:5" x14ac:dyDescent="0.25">
      <c r="C1391" s="1">
        <v>1194</v>
      </c>
      <c r="D1391" s="1">
        <v>89.865589999999997</v>
      </c>
      <c r="E1391" s="1">
        <v>10.134410000000001</v>
      </c>
    </row>
    <row r="1392" spans="3:5" x14ac:dyDescent="0.25">
      <c r="C1392" s="1">
        <v>1194.5</v>
      </c>
      <c r="D1392" s="1">
        <v>89.838589999999996</v>
      </c>
      <c r="E1392" s="1">
        <v>10.16141</v>
      </c>
    </row>
    <row r="1393" spans="3:5" x14ac:dyDescent="0.25">
      <c r="C1393" s="1">
        <v>1195</v>
      </c>
      <c r="D1393" s="1">
        <v>89.864099999999993</v>
      </c>
      <c r="E1393" s="1">
        <v>10.135899999999999</v>
      </c>
    </row>
    <row r="1394" spans="3:5" x14ac:dyDescent="0.25">
      <c r="C1394" s="1">
        <v>1195.5</v>
      </c>
      <c r="D1394" s="1">
        <v>89.856369999999998</v>
      </c>
      <c r="E1394" s="1">
        <v>10.14363</v>
      </c>
    </row>
    <row r="1395" spans="3:5" x14ac:dyDescent="0.25">
      <c r="C1395" s="1">
        <v>1196</v>
      </c>
      <c r="D1395" s="1">
        <v>89.872209999999995</v>
      </c>
      <c r="E1395" s="1">
        <v>10.127789999999999</v>
      </c>
    </row>
    <row r="1396" spans="3:5" x14ac:dyDescent="0.25">
      <c r="C1396" s="1">
        <v>1196.5</v>
      </c>
      <c r="D1396" s="1">
        <v>89.959540000000004</v>
      </c>
      <c r="E1396" s="1">
        <v>10.040459999999999</v>
      </c>
    </row>
    <row r="1397" spans="3:5" x14ac:dyDescent="0.25">
      <c r="C1397" s="1">
        <v>1197</v>
      </c>
      <c r="D1397" s="1">
        <v>89.908779999999993</v>
      </c>
      <c r="E1397" s="1">
        <v>10.09122</v>
      </c>
    </row>
    <row r="1398" spans="3:5" x14ac:dyDescent="0.25">
      <c r="C1398" s="1">
        <v>1197.5</v>
      </c>
      <c r="D1398" s="1">
        <v>89.884010000000004</v>
      </c>
      <c r="E1398" s="1">
        <v>10.11599</v>
      </c>
    </row>
    <row r="1399" spans="3:5" x14ac:dyDescent="0.25">
      <c r="C1399" s="1">
        <v>1198</v>
      </c>
      <c r="D1399" s="1">
        <v>89.979429999999994</v>
      </c>
      <c r="E1399" s="1">
        <v>10.020569999999999</v>
      </c>
    </row>
    <row r="1400" spans="3:5" x14ac:dyDescent="0.25">
      <c r="C1400" s="1">
        <v>1198.5</v>
      </c>
      <c r="D1400" s="1">
        <v>89.875519999999995</v>
      </c>
      <c r="E1400" s="1">
        <v>10.12448</v>
      </c>
    </row>
    <row r="1401" spans="3:5" x14ac:dyDescent="0.25">
      <c r="C1401" s="1">
        <v>1199</v>
      </c>
      <c r="D1401" s="1">
        <v>89.689409999999995</v>
      </c>
      <c r="E1401" s="1">
        <v>10.310589999999999</v>
      </c>
    </row>
    <row r="1402" spans="3:5" x14ac:dyDescent="0.25">
      <c r="C1402" s="1">
        <v>1199.5</v>
      </c>
      <c r="D1402" s="1">
        <v>89.919510000000002</v>
      </c>
      <c r="E1402" s="1">
        <v>10.080489999999999</v>
      </c>
    </row>
    <row r="1403" spans="3:5" x14ac:dyDescent="0.25">
      <c r="C1403" s="1">
        <v>1200</v>
      </c>
      <c r="D1403" s="1">
        <v>89.922939999999997</v>
      </c>
      <c r="E1403" s="1">
        <v>10.077059999999999</v>
      </c>
    </row>
    <row r="1404" spans="3:5" x14ac:dyDescent="0.25">
      <c r="C1404" s="1">
        <v>1200.5</v>
      </c>
      <c r="D1404" s="1">
        <v>89.829369999999997</v>
      </c>
      <c r="E1404" s="1">
        <v>10.170629999999999</v>
      </c>
    </row>
    <row r="1405" spans="3:5" x14ac:dyDescent="0.25">
      <c r="C1405" s="1">
        <v>1201</v>
      </c>
      <c r="D1405" s="1">
        <v>89.809420000000003</v>
      </c>
      <c r="E1405" s="1">
        <v>10.190580000000001</v>
      </c>
    </row>
    <row r="1406" spans="3:5" x14ac:dyDescent="0.25">
      <c r="C1406" s="1">
        <v>1201.5</v>
      </c>
      <c r="D1406" s="1">
        <v>89.843140000000005</v>
      </c>
      <c r="E1406" s="1">
        <v>10.15686</v>
      </c>
    </row>
    <row r="1407" spans="3:5" x14ac:dyDescent="0.25">
      <c r="C1407" s="1">
        <v>1202</v>
      </c>
      <c r="D1407" s="1">
        <v>89.874139999999997</v>
      </c>
      <c r="E1407" s="1">
        <v>10.125859999999999</v>
      </c>
    </row>
    <row r="1408" spans="3:5" x14ac:dyDescent="0.25">
      <c r="C1408" s="1">
        <v>1202.5</v>
      </c>
      <c r="D1408" s="1">
        <v>89.86309</v>
      </c>
      <c r="E1408" s="1">
        <v>10.13691</v>
      </c>
    </row>
    <row r="1409" spans="3:5" x14ac:dyDescent="0.25">
      <c r="C1409" s="1">
        <v>1203</v>
      </c>
      <c r="D1409" s="1">
        <v>89.780940000000001</v>
      </c>
      <c r="E1409" s="1">
        <v>10.219060000000001</v>
      </c>
    </row>
    <row r="1410" spans="3:5" x14ac:dyDescent="0.25">
      <c r="C1410" s="1">
        <v>1203.5</v>
      </c>
      <c r="D1410" s="1">
        <v>89.848420000000004</v>
      </c>
      <c r="E1410" s="1">
        <v>10.151579999999999</v>
      </c>
    </row>
    <row r="1411" spans="3:5" x14ac:dyDescent="0.25">
      <c r="C1411" s="1">
        <v>1204</v>
      </c>
      <c r="D1411" s="1">
        <v>89.850170000000006</v>
      </c>
      <c r="E1411" s="1">
        <v>10.14983</v>
      </c>
    </row>
    <row r="1412" spans="3:5" x14ac:dyDescent="0.25">
      <c r="C1412" s="1">
        <v>1204.5</v>
      </c>
      <c r="D1412" s="1">
        <v>89.825950000000006</v>
      </c>
      <c r="E1412" s="1">
        <v>10.174049999999999</v>
      </c>
    </row>
    <row r="1413" spans="3:5" x14ac:dyDescent="0.25">
      <c r="C1413" s="1">
        <v>1205</v>
      </c>
      <c r="D1413" s="1">
        <v>89.844729999999998</v>
      </c>
      <c r="E1413" s="1">
        <v>10.15527</v>
      </c>
    </row>
    <row r="1414" spans="3:5" x14ac:dyDescent="0.25">
      <c r="C1414" s="1">
        <v>1205.5</v>
      </c>
      <c r="D1414" s="1">
        <v>89.800470000000004</v>
      </c>
      <c r="E1414" s="1">
        <v>10.199529999999999</v>
      </c>
    </row>
    <row r="1415" spans="3:5" x14ac:dyDescent="0.25">
      <c r="C1415" s="1">
        <v>1206</v>
      </c>
      <c r="D1415" s="1">
        <v>89.849130000000002</v>
      </c>
      <c r="E1415" s="1">
        <v>10.150869999999999</v>
      </c>
    </row>
    <row r="1416" spans="3:5" x14ac:dyDescent="0.25">
      <c r="C1416" s="1">
        <v>1206.5</v>
      </c>
      <c r="D1416" s="1">
        <v>89.818780000000004</v>
      </c>
      <c r="E1416" s="1">
        <v>10.18122</v>
      </c>
    </row>
    <row r="1417" spans="3:5" x14ac:dyDescent="0.25">
      <c r="C1417" s="1">
        <v>1207</v>
      </c>
      <c r="D1417" s="1">
        <v>89.753069999999994</v>
      </c>
      <c r="E1417" s="1">
        <v>10.24694</v>
      </c>
    </row>
    <row r="1418" spans="3:5" x14ac:dyDescent="0.25">
      <c r="C1418" s="1">
        <v>1207.5</v>
      </c>
      <c r="D1418" s="1">
        <v>89.82217</v>
      </c>
      <c r="E1418" s="1">
        <v>10.17783</v>
      </c>
    </row>
    <row r="1419" spans="3:5" x14ac:dyDescent="0.25">
      <c r="C1419" s="1">
        <v>1208</v>
      </c>
      <c r="D1419" s="1">
        <v>89.805499999999995</v>
      </c>
      <c r="E1419" s="1">
        <v>10.1945</v>
      </c>
    </row>
    <row r="1420" spans="3:5" x14ac:dyDescent="0.25">
      <c r="C1420" s="1">
        <v>1208.5</v>
      </c>
      <c r="D1420" s="1">
        <v>89.660889999999995</v>
      </c>
      <c r="E1420" s="1">
        <v>10.33911</v>
      </c>
    </row>
    <row r="1421" spans="3:5" x14ac:dyDescent="0.25">
      <c r="C1421" s="1">
        <v>1209</v>
      </c>
      <c r="D1421" s="1">
        <v>89.909490000000005</v>
      </c>
      <c r="E1421" s="1">
        <v>10.09052</v>
      </c>
    </row>
    <row r="1422" spans="3:5" x14ac:dyDescent="0.25">
      <c r="C1422" s="1">
        <v>1209.5</v>
      </c>
      <c r="D1422" s="1">
        <v>89.806299999999993</v>
      </c>
      <c r="E1422" s="1">
        <v>10.1937</v>
      </c>
    </row>
    <row r="1423" spans="3:5" x14ac:dyDescent="0.25">
      <c r="C1423" s="1">
        <v>1210</v>
      </c>
      <c r="D1423" s="1">
        <v>89.758859999999999</v>
      </c>
      <c r="E1423" s="1">
        <v>10.24114</v>
      </c>
    </row>
    <row r="1424" spans="3:5" x14ac:dyDescent="0.25">
      <c r="C1424" s="1">
        <v>1210.5</v>
      </c>
      <c r="D1424" s="1">
        <v>89.768829999999994</v>
      </c>
      <c r="E1424" s="1">
        <v>10.231170000000001</v>
      </c>
    </row>
    <row r="1425" spans="3:5" x14ac:dyDescent="0.25">
      <c r="C1425" s="1">
        <v>1211</v>
      </c>
      <c r="D1425" s="1">
        <v>89.811120000000003</v>
      </c>
      <c r="E1425" s="1">
        <v>10.188879999999999</v>
      </c>
    </row>
    <row r="1426" spans="3:5" x14ac:dyDescent="0.25">
      <c r="C1426" s="1">
        <v>1211.5</v>
      </c>
      <c r="D1426" s="1">
        <v>89.708529999999996</v>
      </c>
      <c r="E1426" s="1">
        <v>10.29147</v>
      </c>
    </row>
    <row r="1427" spans="3:5" x14ac:dyDescent="0.25">
      <c r="C1427" s="1">
        <v>1212</v>
      </c>
      <c r="D1427" s="1">
        <v>89.861469999999997</v>
      </c>
      <c r="E1427" s="1">
        <v>10.138529999999999</v>
      </c>
    </row>
    <row r="1428" spans="3:5" x14ac:dyDescent="0.25">
      <c r="C1428" s="1">
        <v>1212.5</v>
      </c>
      <c r="D1428" s="1">
        <v>89.664649999999995</v>
      </c>
      <c r="E1428" s="1">
        <v>10.33535</v>
      </c>
    </row>
    <row r="1429" spans="3:5" x14ac:dyDescent="0.25">
      <c r="C1429" s="1">
        <v>1213</v>
      </c>
      <c r="D1429" s="1">
        <v>89.681179999999998</v>
      </c>
      <c r="E1429" s="1">
        <v>10.318820000000001</v>
      </c>
    </row>
    <row r="1430" spans="3:5" x14ac:dyDescent="0.25">
      <c r="C1430" s="1">
        <v>1213.5</v>
      </c>
      <c r="D1430" s="1">
        <v>89.73554</v>
      </c>
      <c r="E1430" s="1">
        <v>10.26446</v>
      </c>
    </row>
    <row r="1431" spans="3:5" x14ac:dyDescent="0.25">
      <c r="C1431" s="1">
        <v>1214</v>
      </c>
      <c r="D1431" s="1">
        <v>89.734539999999996</v>
      </c>
      <c r="E1431" s="1">
        <v>10.265459999999999</v>
      </c>
    </row>
    <row r="1432" spans="3:5" x14ac:dyDescent="0.25">
      <c r="C1432" s="1">
        <v>1214.5</v>
      </c>
      <c r="D1432" s="1">
        <v>89.698009999999996</v>
      </c>
      <c r="E1432" s="1">
        <v>10.30199</v>
      </c>
    </row>
    <row r="1433" spans="3:5" x14ac:dyDescent="0.25">
      <c r="C1433" s="1">
        <v>1215</v>
      </c>
      <c r="D1433" s="1">
        <v>89.763419999999996</v>
      </c>
      <c r="E1433" s="1">
        <v>10.23658</v>
      </c>
    </row>
    <row r="1434" spans="3:5" x14ac:dyDescent="0.25">
      <c r="C1434" s="1">
        <v>1215.5</v>
      </c>
      <c r="D1434" s="1">
        <v>89.698700000000002</v>
      </c>
      <c r="E1434" s="1">
        <v>10.301299999999999</v>
      </c>
    </row>
    <row r="1435" spans="3:5" x14ac:dyDescent="0.25">
      <c r="C1435" s="1">
        <v>1216</v>
      </c>
      <c r="D1435" s="1">
        <v>89.744240000000005</v>
      </c>
      <c r="E1435" s="1">
        <v>10.25576</v>
      </c>
    </row>
    <row r="1436" spans="3:5" x14ac:dyDescent="0.25">
      <c r="C1436" s="1">
        <v>1216.5</v>
      </c>
      <c r="D1436" s="1">
        <v>89.5869</v>
      </c>
      <c r="E1436" s="1">
        <v>10.4131</v>
      </c>
    </row>
    <row r="1437" spans="3:5" x14ac:dyDescent="0.25">
      <c r="C1437" s="1">
        <v>1217</v>
      </c>
      <c r="D1437" s="1">
        <v>89.701620000000005</v>
      </c>
      <c r="E1437" s="1">
        <v>10.29838</v>
      </c>
    </row>
    <row r="1438" spans="3:5" x14ac:dyDescent="0.25">
      <c r="C1438" s="1">
        <v>1217.5</v>
      </c>
      <c r="D1438" s="1">
        <v>89.662459999999996</v>
      </c>
      <c r="E1438" s="1">
        <v>10.337540000000001</v>
      </c>
    </row>
    <row r="1439" spans="3:5" x14ac:dyDescent="0.25">
      <c r="C1439" s="1">
        <v>1218</v>
      </c>
      <c r="D1439" s="1">
        <v>89.668450000000007</v>
      </c>
      <c r="E1439" s="1">
        <v>10.33155</v>
      </c>
    </row>
    <row r="1440" spans="3:5" x14ac:dyDescent="0.25">
      <c r="C1440" s="1">
        <v>1218.5</v>
      </c>
      <c r="D1440" s="1">
        <v>89.656220000000005</v>
      </c>
      <c r="E1440" s="1">
        <v>10.343780000000001</v>
      </c>
    </row>
    <row r="1441" spans="3:5" x14ac:dyDescent="0.25">
      <c r="C1441" s="1">
        <v>1219</v>
      </c>
      <c r="D1441" s="1">
        <v>89.629159999999999</v>
      </c>
      <c r="E1441" s="1">
        <v>10.370839999999999</v>
      </c>
    </row>
    <row r="1442" spans="3:5" x14ac:dyDescent="0.25">
      <c r="C1442" s="1">
        <v>1219.5</v>
      </c>
      <c r="D1442" s="1">
        <v>89.630960000000002</v>
      </c>
      <c r="E1442" s="1">
        <v>10.36904</v>
      </c>
    </row>
    <row r="1443" spans="3:5" x14ac:dyDescent="0.25">
      <c r="C1443" s="1">
        <v>1220</v>
      </c>
      <c r="D1443" s="1">
        <v>89.686980000000005</v>
      </c>
      <c r="E1443" s="1">
        <v>10.31302</v>
      </c>
    </row>
    <row r="1444" spans="3:5" x14ac:dyDescent="0.25">
      <c r="C1444" s="1">
        <v>1220.5</v>
      </c>
      <c r="D1444" s="1">
        <v>89.744050000000001</v>
      </c>
      <c r="E1444" s="1">
        <v>10.25595</v>
      </c>
    </row>
    <row r="1445" spans="3:5" x14ac:dyDescent="0.25">
      <c r="C1445" s="1">
        <v>1221</v>
      </c>
      <c r="D1445" s="1">
        <v>89.54965</v>
      </c>
      <c r="E1445" s="1">
        <v>10.45035</v>
      </c>
    </row>
    <row r="1446" spans="3:5" x14ac:dyDescent="0.25">
      <c r="C1446" s="1">
        <v>1221.5</v>
      </c>
      <c r="D1446" s="1">
        <v>89.637479999999996</v>
      </c>
      <c r="E1446" s="1">
        <v>10.36252</v>
      </c>
    </row>
    <row r="1447" spans="3:5" x14ac:dyDescent="0.25">
      <c r="C1447" s="1">
        <v>1222</v>
      </c>
      <c r="D1447" s="1">
        <v>89.601579999999998</v>
      </c>
      <c r="E1447" s="1">
        <v>10.39842</v>
      </c>
    </row>
    <row r="1448" spans="3:5" x14ac:dyDescent="0.25">
      <c r="C1448" s="1">
        <v>1222.5</v>
      </c>
      <c r="D1448" s="1">
        <v>89.539599999999993</v>
      </c>
      <c r="E1448" s="1">
        <v>10.4604</v>
      </c>
    </row>
    <row r="1449" spans="3:5" x14ac:dyDescent="0.25">
      <c r="C1449" s="1">
        <v>1223</v>
      </c>
      <c r="D1449" s="1">
        <v>89.473010000000002</v>
      </c>
      <c r="E1449" s="1">
        <v>10.52699</v>
      </c>
    </row>
    <row r="1450" spans="3:5" x14ac:dyDescent="0.25">
      <c r="C1450" s="1">
        <v>1223.5</v>
      </c>
      <c r="D1450" s="1">
        <v>89.616410000000002</v>
      </c>
      <c r="E1450" s="1">
        <v>10.38359</v>
      </c>
    </row>
    <row r="1451" spans="3:5" x14ac:dyDescent="0.25">
      <c r="C1451" s="1">
        <v>1224</v>
      </c>
      <c r="D1451" s="1">
        <v>89.563370000000006</v>
      </c>
      <c r="E1451" s="1">
        <v>10.436640000000001</v>
      </c>
    </row>
    <row r="1452" spans="3:5" x14ac:dyDescent="0.25">
      <c r="C1452" s="1">
        <v>1224.5</v>
      </c>
      <c r="D1452" s="1">
        <v>89.504729999999995</v>
      </c>
      <c r="E1452" s="1">
        <v>10.49527</v>
      </c>
    </row>
    <row r="1453" spans="3:5" x14ac:dyDescent="0.25">
      <c r="C1453" s="1">
        <v>1225</v>
      </c>
      <c r="D1453" s="1">
        <v>89.494460000000004</v>
      </c>
      <c r="E1453" s="1">
        <v>10.50554</v>
      </c>
    </row>
    <row r="1454" spans="3:5" x14ac:dyDescent="0.25">
      <c r="C1454" s="1">
        <v>1225.5</v>
      </c>
      <c r="D1454" s="1">
        <v>89.441900000000004</v>
      </c>
      <c r="E1454" s="1">
        <v>10.5581</v>
      </c>
    </row>
    <row r="1455" spans="3:5" x14ac:dyDescent="0.25">
      <c r="C1455" s="1">
        <v>1226</v>
      </c>
      <c r="D1455" s="1">
        <v>89.629940000000005</v>
      </c>
      <c r="E1455" s="1">
        <v>10.37006</v>
      </c>
    </row>
    <row r="1456" spans="3:5" x14ac:dyDescent="0.25">
      <c r="C1456" s="1">
        <v>1226.5</v>
      </c>
      <c r="D1456" s="1">
        <v>89.569770000000005</v>
      </c>
      <c r="E1456" s="1">
        <v>10.43023</v>
      </c>
    </row>
    <row r="1457" spans="3:5" x14ac:dyDescent="0.25">
      <c r="C1457" s="1">
        <v>1227</v>
      </c>
      <c r="D1457" s="1">
        <v>89.522080000000003</v>
      </c>
      <c r="E1457" s="1">
        <v>10.477930000000001</v>
      </c>
    </row>
    <row r="1458" spans="3:5" x14ac:dyDescent="0.25">
      <c r="C1458" s="1">
        <v>1227.5</v>
      </c>
      <c r="D1458" s="1">
        <v>89.445719999999994</v>
      </c>
      <c r="E1458" s="1">
        <v>10.55429</v>
      </c>
    </row>
    <row r="1459" spans="3:5" x14ac:dyDescent="0.25">
      <c r="C1459" s="1">
        <v>1228</v>
      </c>
      <c r="D1459" s="1">
        <v>89.544409999999999</v>
      </c>
      <c r="E1459" s="1">
        <v>10.455590000000001</v>
      </c>
    </row>
    <row r="1460" spans="3:5" x14ac:dyDescent="0.25">
      <c r="C1460" s="1">
        <v>1228.5</v>
      </c>
      <c r="D1460" s="1">
        <v>89.492570000000001</v>
      </c>
      <c r="E1460" s="1">
        <v>10.507429999999999</v>
      </c>
    </row>
    <row r="1461" spans="3:5" x14ac:dyDescent="0.25">
      <c r="C1461" s="1">
        <v>1229</v>
      </c>
      <c r="D1461" s="1">
        <v>89.404719999999998</v>
      </c>
      <c r="E1461" s="1">
        <v>10.595280000000001</v>
      </c>
    </row>
    <row r="1462" spans="3:5" x14ac:dyDescent="0.25">
      <c r="C1462" s="1">
        <v>1229.5</v>
      </c>
      <c r="D1462" s="1">
        <v>89.491169999999997</v>
      </c>
      <c r="E1462" s="1">
        <v>10.50883</v>
      </c>
    </row>
    <row r="1463" spans="3:5" x14ac:dyDescent="0.25">
      <c r="C1463" s="1">
        <v>1230</v>
      </c>
      <c r="D1463" s="1">
        <v>89.366540000000001</v>
      </c>
      <c r="E1463" s="1">
        <v>10.633459999999999</v>
      </c>
    </row>
    <row r="1464" spans="3:5" x14ac:dyDescent="0.25">
      <c r="C1464" s="1">
        <v>1230.5</v>
      </c>
      <c r="D1464" s="1">
        <v>89.537909999999997</v>
      </c>
      <c r="E1464" s="1">
        <v>10.46209</v>
      </c>
    </row>
    <row r="1465" spans="3:5" x14ac:dyDescent="0.25">
      <c r="C1465" s="1">
        <v>1231</v>
      </c>
      <c r="D1465" s="1">
        <v>89.544079999999994</v>
      </c>
      <c r="E1465" s="1">
        <v>10.455920000000001</v>
      </c>
    </row>
    <row r="1466" spans="3:5" x14ac:dyDescent="0.25">
      <c r="C1466" s="1">
        <v>1231.5</v>
      </c>
      <c r="D1466" s="1">
        <v>89.365579999999994</v>
      </c>
      <c r="E1466" s="1">
        <v>10.63442</v>
      </c>
    </row>
    <row r="1467" spans="3:5" x14ac:dyDescent="0.25">
      <c r="C1467" s="1">
        <v>1232</v>
      </c>
      <c r="D1467" s="1">
        <v>89.560249999999996</v>
      </c>
      <c r="E1467" s="1">
        <v>10.43975</v>
      </c>
    </row>
    <row r="1468" spans="3:5" x14ac:dyDescent="0.25">
      <c r="C1468" s="1">
        <v>1232.5</v>
      </c>
      <c r="D1468" s="1">
        <v>89.575479999999999</v>
      </c>
      <c r="E1468" s="1">
        <v>10.424519999999999</v>
      </c>
    </row>
    <row r="1469" spans="3:5" x14ac:dyDescent="0.25">
      <c r="C1469" s="1">
        <v>1233</v>
      </c>
      <c r="D1469" s="1">
        <v>89.450550000000007</v>
      </c>
      <c r="E1469" s="1">
        <v>10.54945</v>
      </c>
    </row>
    <row r="1470" spans="3:5" x14ac:dyDescent="0.25">
      <c r="C1470" s="1">
        <v>1233.5</v>
      </c>
      <c r="D1470" s="1">
        <v>89.349350000000001</v>
      </c>
      <c r="E1470" s="1">
        <v>10.650650000000001</v>
      </c>
    </row>
    <row r="1471" spans="3:5" x14ac:dyDescent="0.25">
      <c r="C1471" s="1">
        <v>1234</v>
      </c>
      <c r="D1471" s="1">
        <v>89.553110000000004</v>
      </c>
      <c r="E1471" s="1">
        <v>10.44689</v>
      </c>
    </row>
    <row r="1472" spans="3:5" x14ac:dyDescent="0.25">
      <c r="C1472" s="1">
        <v>1234.5</v>
      </c>
      <c r="D1472" s="1">
        <v>89.479810000000001</v>
      </c>
      <c r="E1472" s="1">
        <v>10.520189999999999</v>
      </c>
    </row>
    <row r="1473" spans="3:5" x14ac:dyDescent="0.25">
      <c r="C1473" s="1">
        <v>1235</v>
      </c>
      <c r="D1473" s="1">
        <v>89.356170000000006</v>
      </c>
      <c r="E1473" s="1">
        <v>10.643829999999999</v>
      </c>
    </row>
    <row r="1474" spans="3:5" x14ac:dyDescent="0.25">
      <c r="C1474" s="1">
        <v>1235.5</v>
      </c>
      <c r="D1474" s="1">
        <v>89.419539999999998</v>
      </c>
      <c r="E1474" s="1">
        <v>10.58046</v>
      </c>
    </row>
    <row r="1475" spans="3:5" x14ac:dyDescent="0.25">
      <c r="C1475" s="1">
        <v>1236</v>
      </c>
      <c r="D1475" s="1">
        <v>89.561430000000001</v>
      </c>
      <c r="E1475" s="1">
        <v>10.43857</v>
      </c>
    </row>
    <row r="1476" spans="3:5" x14ac:dyDescent="0.25">
      <c r="C1476" s="1">
        <v>1236.5</v>
      </c>
      <c r="D1476" s="1">
        <v>89.523060000000001</v>
      </c>
      <c r="E1476" s="1">
        <v>10.476940000000001</v>
      </c>
    </row>
    <row r="1477" spans="3:5" x14ac:dyDescent="0.25">
      <c r="C1477" s="1">
        <v>1237</v>
      </c>
      <c r="D1477" s="1">
        <v>89.382620000000003</v>
      </c>
      <c r="E1477" s="1">
        <v>10.617380000000001</v>
      </c>
    </row>
    <row r="1478" spans="3:5" x14ac:dyDescent="0.25">
      <c r="C1478" s="1">
        <v>1237.5</v>
      </c>
      <c r="D1478" s="1">
        <v>89.4</v>
      </c>
      <c r="E1478" s="1">
        <v>10.6</v>
      </c>
    </row>
    <row r="1479" spans="3:5" x14ac:dyDescent="0.25">
      <c r="C1479" s="1">
        <v>1238</v>
      </c>
      <c r="D1479" s="1">
        <v>89.428030000000007</v>
      </c>
      <c r="E1479" s="1">
        <v>10.57197</v>
      </c>
    </row>
    <row r="1480" spans="3:5" x14ac:dyDescent="0.25">
      <c r="C1480" s="1">
        <v>1238.5</v>
      </c>
      <c r="D1480" s="1">
        <v>89.409949999999995</v>
      </c>
      <c r="E1480" s="1">
        <v>10.59005</v>
      </c>
    </row>
    <row r="1481" spans="3:5" x14ac:dyDescent="0.25">
      <c r="C1481" s="1">
        <v>1239</v>
      </c>
      <c r="D1481" s="1">
        <v>89.402029999999996</v>
      </c>
      <c r="E1481" s="1">
        <v>10.59797</v>
      </c>
    </row>
    <row r="1482" spans="3:5" x14ac:dyDescent="0.25">
      <c r="C1482" s="1">
        <v>1239.5</v>
      </c>
      <c r="D1482" s="1">
        <v>89.409959999999998</v>
      </c>
      <c r="E1482" s="1">
        <v>10.59004</v>
      </c>
    </row>
    <row r="1483" spans="3:5" x14ac:dyDescent="0.25">
      <c r="C1483" s="1">
        <v>1240</v>
      </c>
      <c r="D1483" s="1">
        <v>89.377880000000005</v>
      </c>
      <c r="E1483" s="1">
        <v>10.622120000000001</v>
      </c>
    </row>
    <row r="1484" spans="3:5" x14ac:dyDescent="0.25">
      <c r="C1484" s="1">
        <v>1240.5</v>
      </c>
      <c r="D1484" s="1">
        <v>89.516009999999994</v>
      </c>
      <c r="E1484" s="1">
        <v>10.48399</v>
      </c>
    </row>
    <row r="1485" spans="3:5" x14ac:dyDescent="0.25">
      <c r="C1485" s="1">
        <v>1241</v>
      </c>
      <c r="D1485" s="1">
        <v>89.358940000000004</v>
      </c>
      <c r="E1485" s="1">
        <v>10.64106</v>
      </c>
    </row>
    <row r="1486" spans="3:5" x14ac:dyDescent="0.25">
      <c r="C1486" s="1">
        <v>1241.5</v>
      </c>
      <c r="D1486" s="1">
        <v>89.492419999999996</v>
      </c>
      <c r="E1486" s="1">
        <v>10.507580000000001</v>
      </c>
    </row>
    <row r="1487" spans="3:5" x14ac:dyDescent="0.25">
      <c r="C1487" s="1">
        <v>1242</v>
      </c>
      <c r="D1487" s="1">
        <v>89.427090000000007</v>
      </c>
      <c r="E1487" s="1">
        <v>10.57291</v>
      </c>
    </row>
    <row r="1488" spans="3:5" x14ac:dyDescent="0.25">
      <c r="C1488" s="1">
        <v>1242.5</v>
      </c>
      <c r="D1488" s="1">
        <v>89.372190000000003</v>
      </c>
      <c r="E1488" s="1">
        <v>10.62781</v>
      </c>
    </row>
    <row r="1489" spans="3:5" x14ac:dyDescent="0.25">
      <c r="C1489" s="1">
        <v>1243</v>
      </c>
      <c r="D1489" s="1">
        <v>89.395650000000003</v>
      </c>
      <c r="E1489" s="1">
        <v>10.60435</v>
      </c>
    </row>
    <row r="1490" spans="3:5" x14ac:dyDescent="0.25">
      <c r="C1490" s="1">
        <v>1243.5</v>
      </c>
      <c r="D1490" s="1">
        <v>89.387060000000005</v>
      </c>
      <c r="E1490" s="1">
        <v>10.61294</v>
      </c>
    </row>
    <row r="1491" spans="3:5" x14ac:dyDescent="0.25">
      <c r="C1491" s="1">
        <v>1244</v>
      </c>
      <c r="D1491" s="1">
        <v>89.434139999999999</v>
      </c>
      <c r="E1491" s="1">
        <v>10.565860000000001</v>
      </c>
    </row>
    <row r="1492" spans="3:5" x14ac:dyDescent="0.25">
      <c r="C1492" s="1">
        <v>1244.5</v>
      </c>
      <c r="D1492" s="1">
        <v>89.359480000000005</v>
      </c>
      <c r="E1492" s="1">
        <v>10.64052</v>
      </c>
    </row>
    <row r="1493" spans="3:5" x14ac:dyDescent="0.25">
      <c r="C1493" s="1">
        <v>1245</v>
      </c>
      <c r="D1493" s="1">
        <v>89.310159999999996</v>
      </c>
      <c r="E1493" s="1">
        <v>10.68984</v>
      </c>
    </row>
    <row r="1494" spans="3:5" x14ac:dyDescent="0.25">
      <c r="C1494" s="1">
        <v>1245.5</v>
      </c>
      <c r="D1494" s="1">
        <v>89.332080000000005</v>
      </c>
      <c r="E1494" s="1">
        <v>10.667920000000001</v>
      </c>
    </row>
    <row r="1495" spans="3:5" x14ac:dyDescent="0.25">
      <c r="C1495" s="1">
        <v>1246</v>
      </c>
      <c r="D1495" s="1">
        <v>89.369979999999998</v>
      </c>
      <c r="E1495" s="1">
        <v>10.63002</v>
      </c>
    </row>
    <row r="1496" spans="3:5" x14ac:dyDescent="0.25">
      <c r="C1496" s="1">
        <v>1246.5</v>
      </c>
      <c r="D1496" s="1">
        <v>89.307699999999997</v>
      </c>
      <c r="E1496" s="1">
        <v>10.692299999999999</v>
      </c>
    </row>
    <row r="1497" spans="3:5" x14ac:dyDescent="0.25">
      <c r="C1497" s="1">
        <v>1247</v>
      </c>
      <c r="D1497" s="1">
        <v>89.348389999999995</v>
      </c>
      <c r="E1497" s="1">
        <v>10.65161</v>
      </c>
    </row>
    <row r="1498" spans="3:5" x14ac:dyDescent="0.25">
      <c r="C1498" s="1">
        <v>1247.5</v>
      </c>
      <c r="D1498" s="1">
        <v>89.345950000000002</v>
      </c>
      <c r="E1498" s="1">
        <v>10.65405</v>
      </c>
    </row>
    <row r="1499" spans="3:5" x14ac:dyDescent="0.25">
      <c r="C1499" s="1">
        <v>1248</v>
      </c>
      <c r="D1499" s="1">
        <v>89.418689999999998</v>
      </c>
      <c r="E1499" s="1">
        <v>10.58131</v>
      </c>
    </row>
    <row r="1500" spans="3:5" x14ac:dyDescent="0.25">
      <c r="C1500" s="1">
        <v>1248.5</v>
      </c>
      <c r="D1500" s="1">
        <v>89.364000000000004</v>
      </c>
      <c r="E1500" s="1">
        <v>10.635999999999999</v>
      </c>
    </row>
    <row r="1501" spans="3:5" x14ac:dyDescent="0.25">
      <c r="C1501" s="1">
        <v>1249</v>
      </c>
      <c r="D1501" s="1">
        <v>89.318770000000001</v>
      </c>
      <c r="E1501" s="1">
        <v>10.681229999999999</v>
      </c>
    </row>
    <row r="1502" spans="3:5" x14ac:dyDescent="0.25">
      <c r="C1502" s="1">
        <v>1249.5</v>
      </c>
      <c r="D1502" s="1">
        <v>89.395539999999997</v>
      </c>
      <c r="E1502" s="1">
        <v>10.60446</v>
      </c>
    </row>
    <row r="1503" spans="3:5" x14ac:dyDescent="0.25">
      <c r="C1503" s="1">
        <v>1250</v>
      </c>
      <c r="D1503" s="1">
        <v>89.31</v>
      </c>
      <c r="E1503" s="1">
        <v>10.69</v>
      </c>
    </row>
    <row r="1504" spans="3:5" x14ac:dyDescent="0.25">
      <c r="C1504" s="1">
        <v>1250.5</v>
      </c>
      <c r="D1504" s="1">
        <v>89.342280000000002</v>
      </c>
      <c r="E1504" s="1">
        <v>10.657719999999999</v>
      </c>
    </row>
    <row r="1505" spans="3:5" x14ac:dyDescent="0.25">
      <c r="C1505" s="1">
        <v>1251</v>
      </c>
      <c r="D1505" s="1">
        <v>89.351070000000007</v>
      </c>
      <c r="E1505" s="1">
        <v>10.64893</v>
      </c>
    </row>
    <row r="1506" spans="3:5" x14ac:dyDescent="0.25">
      <c r="C1506" s="1">
        <v>1251.5</v>
      </c>
      <c r="D1506" s="1">
        <v>89.334950000000006</v>
      </c>
      <c r="E1506" s="1">
        <v>10.665039999999999</v>
      </c>
    </row>
    <row r="1507" spans="3:5" x14ac:dyDescent="0.25">
      <c r="C1507" s="1">
        <v>1252</v>
      </c>
      <c r="D1507" s="1">
        <v>89.296319999999994</v>
      </c>
      <c r="E1507" s="1">
        <v>10.70368</v>
      </c>
    </row>
    <row r="1508" spans="3:5" x14ac:dyDescent="0.25">
      <c r="C1508" s="1">
        <v>1252.5</v>
      </c>
      <c r="D1508" s="1">
        <v>89.393410000000003</v>
      </c>
      <c r="E1508" s="1">
        <v>10.606590000000001</v>
      </c>
    </row>
    <row r="1509" spans="3:5" x14ac:dyDescent="0.25">
      <c r="C1509" s="1">
        <v>1253</v>
      </c>
      <c r="D1509" s="1">
        <v>89.276110000000003</v>
      </c>
      <c r="E1509" s="1">
        <v>10.723890000000001</v>
      </c>
    </row>
    <row r="1510" spans="3:5" x14ac:dyDescent="0.25">
      <c r="C1510" s="1">
        <v>1253.5</v>
      </c>
      <c r="D1510" s="1">
        <v>89.43235</v>
      </c>
      <c r="E1510" s="1">
        <v>10.56765</v>
      </c>
    </row>
    <row r="1511" spans="3:5" x14ac:dyDescent="0.25">
      <c r="C1511" s="1">
        <v>1254</v>
      </c>
      <c r="D1511" s="1">
        <v>89.412610000000001</v>
      </c>
      <c r="E1511" s="1">
        <v>10.587389999999999</v>
      </c>
    </row>
    <row r="1512" spans="3:5" x14ac:dyDescent="0.25">
      <c r="C1512" s="1">
        <v>1254.5</v>
      </c>
      <c r="D1512" s="1">
        <v>89.233170000000001</v>
      </c>
      <c r="E1512" s="1">
        <v>10.76684</v>
      </c>
    </row>
    <row r="1513" spans="3:5" x14ac:dyDescent="0.25">
      <c r="C1513" s="1">
        <v>1255</v>
      </c>
      <c r="D1513" s="1">
        <v>89.314620000000005</v>
      </c>
      <c r="E1513" s="1">
        <v>10.68538</v>
      </c>
    </row>
    <row r="1514" spans="3:5" x14ac:dyDescent="0.25">
      <c r="C1514" s="1">
        <v>1255.5</v>
      </c>
      <c r="D1514" s="1">
        <v>89.434030000000007</v>
      </c>
      <c r="E1514" s="1">
        <v>10.56597</v>
      </c>
    </row>
    <row r="1515" spans="3:5" x14ac:dyDescent="0.25">
      <c r="C1515" s="1">
        <v>1256</v>
      </c>
      <c r="D1515" s="1">
        <v>89.288669999999996</v>
      </c>
      <c r="E1515" s="1">
        <v>10.71133</v>
      </c>
    </row>
    <row r="1516" spans="3:5" x14ac:dyDescent="0.25">
      <c r="C1516" s="1">
        <v>1256.5</v>
      </c>
      <c r="D1516" s="1">
        <v>89.312979999999996</v>
      </c>
      <c r="E1516" s="1">
        <v>10.68702</v>
      </c>
    </row>
    <row r="1517" spans="3:5" x14ac:dyDescent="0.25">
      <c r="C1517" s="1">
        <v>1257</v>
      </c>
      <c r="D1517" s="1">
        <v>89.357659999999996</v>
      </c>
      <c r="E1517" s="1">
        <v>10.642340000000001</v>
      </c>
    </row>
    <row r="1518" spans="3:5" x14ac:dyDescent="0.25">
      <c r="C1518" s="1">
        <v>1257.5</v>
      </c>
      <c r="D1518" s="1">
        <v>89.319029999999998</v>
      </c>
      <c r="E1518" s="1">
        <v>10.68097</v>
      </c>
    </row>
    <row r="1519" spans="3:5" x14ac:dyDescent="0.25">
      <c r="C1519" s="1">
        <v>1258</v>
      </c>
      <c r="D1519" s="1">
        <v>89.272210000000001</v>
      </c>
      <c r="E1519" s="1">
        <v>10.727790000000001</v>
      </c>
    </row>
    <row r="1520" spans="3:5" x14ac:dyDescent="0.25">
      <c r="C1520" s="1">
        <v>1258.5</v>
      </c>
      <c r="D1520" s="1">
        <v>89.270910000000001</v>
      </c>
      <c r="E1520" s="1">
        <v>10.729089999999999</v>
      </c>
    </row>
    <row r="1521" spans="3:5" x14ac:dyDescent="0.25">
      <c r="C1521" s="1">
        <v>1259</v>
      </c>
      <c r="D1521" s="1">
        <v>89.319749999999999</v>
      </c>
      <c r="E1521" s="1">
        <v>10.680249999999999</v>
      </c>
    </row>
    <row r="1522" spans="3:5" x14ac:dyDescent="0.25">
      <c r="C1522" s="1">
        <v>1259.5</v>
      </c>
      <c r="D1522" s="1">
        <v>89.270669999999996</v>
      </c>
      <c r="E1522" s="1">
        <v>10.729329999999999</v>
      </c>
    </row>
    <row r="1523" spans="3:5" x14ac:dyDescent="0.25">
      <c r="C1523" s="1">
        <v>1260</v>
      </c>
      <c r="D1523" s="1">
        <v>89.321860000000001</v>
      </c>
      <c r="E1523" s="1">
        <v>10.678140000000001</v>
      </c>
    </row>
    <row r="1524" spans="3:5" x14ac:dyDescent="0.25">
      <c r="C1524" s="1">
        <v>1260.5</v>
      </c>
      <c r="D1524" s="1">
        <v>89.337540000000004</v>
      </c>
      <c r="E1524" s="1">
        <v>10.662459999999999</v>
      </c>
    </row>
    <row r="1525" spans="3:5" x14ac:dyDescent="0.25">
      <c r="C1525" s="1">
        <v>1261</v>
      </c>
      <c r="D1525" s="1">
        <v>89.296300000000002</v>
      </c>
      <c r="E1525" s="1">
        <v>10.7037</v>
      </c>
    </row>
    <row r="1526" spans="3:5" x14ac:dyDescent="0.25">
      <c r="C1526" s="1">
        <v>1261.5</v>
      </c>
      <c r="D1526" s="1">
        <v>89.351399999999998</v>
      </c>
      <c r="E1526" s="1">
        <v>10.6486</v>
      </c>
    </row>
    <row r="1527" spans="3:5" x14ac:dyDescent="0.25">
      <c r="C1527" s="1">
        <v>1262</v>
      </c>
      <c r="D1527" s="1">
        <v>89.320310000000006</v>
      </c>
      <c r="E1527" s="1">
        <v>10.679690000000001</v>
      </c>
    </row>
    <row r="1528" spans="3:5" x14ac:dyDescent="0.25">
      <c r="C1528" s="1">
        <v>1262.5</v>
      </c>
      <c r="D1528" s="1">
        <v>89.385260000000002</v>
      </c>
      <c r="E1528" s="1">
        <v>10.614739999999999</v>
      </c>
    </row>
    <row r="1529" spans="3:5" x14ac:dyDescent="0.25">
      <c r="C1529" s="1">
        <v>1263</v>
      </c>
      <c r="D1529" s="1">
        <v>89.37276</v>
      </c>
      <c r="E1529" s="1">
        <v>10.62724</v>
      </c>
    </row>
    <row r="1530" spans="3:5" x14ac:dyDescent="0.25">
      <c r="C1530" s="1">
        <v>1263.5</v>
      </c>
      <c r="D1530" s="1">
        <v>89.368070000000003</v>
      </c>
      <c r="E1530" s="1">
        <v>10.631930000000001</v>
      </c>
    </row>
    <row r="1531" spans="3:5" x14ac:dyDescent="0.25">
      <c r="C1531" s="1">
        <v>1264</v>
      </c>
      <c r="D1531" s="1">
        <v>89.357960000000006</v>
      </c>
      <c r="E1531" s="1">
        <v>10.64204</v>
      </c>
    </row>
    <row r="1532" spans="3:5" x14ac:dyDescent="0.25">
      <c r="C1532" s="1">
        <v>1264.5</v>
      </c>
      <c r="D1532" s="1">
        <v>89.339060000000003</v>
      </c>
      <c r="E1532" s="1">
        <v>10.66094</v>
      </c>
    </row>
    <row r="1533" spans="3:5" x14ac:dyDescent="0.25">
      <c r="C1533" s="1">
        <v>1265</v>
      </c>
      <c r="D1533" s="1">
        <v>89.377030000000005</v>
      </c>
      <c r="E1533" s="1">
        <v>10.62297</v>
      </c>
    </row>
    <row r="1534" spans="3:5" x14ac:dyDescent="0.25">
      <c r="C1534" s="1">
        <v>1265.5</v>
      </c>
      <c r="D1534" s="1">
        <v>89.434139999999999</v>
      </c>
      <c r="E1534" s="1">
        <v>10.565860000000001</v>
      </c>
    </row>
    <row r="1535" spans="3:5" x14ac:dyDescent="0.25">
      <c r="C1535" s="1">
        <v>1266</v>
      </c>
      <c r="D1535" s="1">
        <v>89.344049999999996</v>
      </c>
      <c r="E1535" s="1">
        <v>10.655950000000001</v>
      </c>
    </row>
    <row r="1536" spans="3:5" x14ac:dyDescent="0.25">
      <c r="C1536" s="1">
        <v>1266.5</v>
      </c>
      <c r="D1536" s="1">
        <v>89.457229999999996</v>
      </c>
      <c r="E1536" s="1">
        <v>10.542770000000001</v>
      </c>
    </row>
    <row r="1537" spans="3:5" x14ac:dyDescent="0.25">
      <c r="C1537" s="1">
        <v>1267</v>
      </c>
      <c r="D1537" s="1">
        <v>89.448670000000007</v>
      </c>
      <c r="E1537" s="1">
        <v>10.55133</v>
      </c>
    </row>
    <row r="1538" spans="3:5" x14ac:dyDescent="0.25">
      <c r="C1538" s="1">
        <v>1267.5</v>
      </c>
      <c r="D1538" s="1">
        <v>89.400549999999996</v>
      </c>
      <c r="E1538" s="1">
        <v>10.599449999999999</v>
      </c>
    </row>
    <row r="1539" spans="3:5" x14ac:dyDescent="0.25">
      <c r="C1539" s="1">
        <v>1268</v>
      </c>
      <c r="D1539" s="1">
        <v>89.305589999999995</v>
      </c>
      <c r="E1539" s="1">
        <v>10.69441</v>
      </c>
    </row>
    <row r="1540" spans="3:5" x14ac:dyDescent="0.25">
      <c r="C1540" s="1">
        <v>1268.5</v>
      </c>
      <c r="D1540" s="1">
        <v>89.443730000000002</v>
      </c>
      <c r="E1540" s="1">
        <v>10.55627</v>
      </c>
    </row>
    <row r="1541" spans="3:5" x14ac:dyDescent="0.25">
      <c r="C1541" s="1">
        <v>1269</v>
      </c>
      <c r="D1541" s="1">
        <v>89.492779999999996</v>
      </c>
      <c r="E1541" s="1">
        <v>10.50722</v>
      </c>
    </row>
    <row r="1542" spans="3:5" x14ac:dyDescent="0.25">
      <c r="C1542" s="1">
        <v>1269.5</v>
      </c>
      <c r="D1542" s="1">
        <v>89.355969999999999</v>
      </c>
      <c r="E1542" s="1">
        <v>10.644030000000001</v>
      </c>
    </row>
    <row r="1543" spans="3:5" x14ac:dyDescent="0.25">
      <c r="C1543" s="1">
        <v>1270</v>
      </c>
      <c r="D1543" s="1">
        <v>89.290899999999993</v>
      </c>
      <c r="E1543" s="1">
        <v>10.709099999999999</v>
      </c>
    </row>
    <row r="1544" spans="3:5" x14ac:dyDescent="0.25">
      <c r="C1544" s="1">
        <v>1270.5</v>
      </c>
      <c r="D1544" s="1">
        <v>89.383290000000002</v>
      </c>
      <c r="E1544" s="1">
        <v>10.616709999999999</v>
      </c>
    </row>
    <row r="1545" spans="3:5" x14ac:dyDescent="0.25">
      <c r="C1545" s="1">
        <v>1271</v>
      </c>
      <c r="D1545" s="1">
        <v>89.414879999999997</v>
      </c>
      <c r="E1545" s="1">
        <v>10.58512</v>
      </c>
    </row>
    <row r="1546" spans="3:5" x14ac:dyDescent="0.25">
      <c r="C1546" s="1">
        <v>1271.5</v>
      </c>
      <c r="D1546" s="1">
        <v>89.451599999999999</v>
      </c>
      <c r="E1546" s="1">
        <v>10.548400000000001</v>
      </c>
    </row>
    <row r="1547" spans="3:5" x14ac:dyDescent="0.25">
      <c r="C1547" s="1">
        <v>1272</v>
      </c>
      <c r="D1547" s="1">
        <v>89.369200000000006</v>
      </c>
      <c r="E1547" s="1">
        <v>10.630800000000001</v>
      </c>
    </row>
    <row r="1548" spans="3:5" x14ac:dyDescent="0.25">
      <c r="C1548" s="1">
        <v>1272.5</v>
      </c>
      <c r="D1548" s="1">
        <v>89.506180000000001</v>
      </c>
      <c r="E1548" s="1">
        <v>10.493819999999999</v>
      </c>
    </row>
    <row r="1549" spans="3:5" x14ac:dyDescent="0.25">
      <c r="C1549" s="1">
        <v>1273</v>
      </c>
      <c r="D1549" s="1">
        <v>89.521839999999997</v>
      </c>
      <c r="E1549" s="1">
        <v>10.478160000000001</v>
      </c>
    </row>
    <row r="1550" spans="3:5" x14ac:dyDescent="0.25">
      <c r="C1550" s="1">
        <v>1273.5</v>
      </c>
      <c r="D1550" s="1">
        <v>89.489230000000006</v>
      </c>
      <c r="E1550" s="1">
        <v>10.510770000000001</v>
      </c>
    </row>
    <row r="1551" spans="3:5" x14ac:dyDescent="0.25">
      <c r="C1551" s="1">
        <v>1274</v>
      </c>
      <c r="D1551" s="1">
        <v>89.535300000000007</v>
      </c>
      <c r="E1551" s="1">
        <v>10.464700000000001</v>
      </c>
    </row>
    <row r="1552" spans="3:5" x14ac:dyDescent="0.25">
      <c r="C1552" s="1">
        <v>1274.5</v>
      </c>
      <c r="D1552" s="1">
        <v>89.595600000000005</v>
      </c>
      <c r="E1552" s="1">
        <v>10.404400000000001</v>
      </c>
    </row>
    <row r="1553" spans="3:5" x14ac:dyDescent="0.25">
      <c r="C1553" s="1">
        <v>1275</v>
      </c>
      <c r="D1553" s="1">
        <v>89.569760000000002</v>
      </c>
      <c r="E1553" s="1">
        <v>10.43024</v>
      </c>
    </row>
    <row r="1554" spans="3:5" x14ac:dyDescent="0.25">
      <c r="C1554" s="1">
        <v>1275.5</v>
      </c>
      <c r="D1554" s="1">
        <v>89.454679999999996</v>
      </c>
      <c r="E1554" s="1">
        <v>10.54532</v>
      </c>
    </row>
    <row r="1555" spans="3:5" x14ac:dyDescent="0.25">
      <c r="C1555" s="1">
        <v>1276</v>
      </c>
      <c r="D1555" s="1">
        <v>89.433980000000005</v>
      </c>
      <c r="E1555" s="1">
        <v>10.56602</v>
      </c>
    </row>
    <row r="1556" spans="3:5" x14ac:dyDescent="0.25">
      <c r="C1556" s="1">
        <v>1276.5</v>
      </c>
      <c r="D1556" s="1">
        <v>89.550049999999999</v>
      </c>
      <c r="E1556" s="1">
        <v>10.449949999999999</v>
      </c>
    </row>
    <row r="1557" spans="3:5" x14ac:dyDescent="0.25">
      <c r="C1557" s="1">
        <v>1277</v>
      </c>
      <c r="D1557" s="1">
        <v>89.405600000000007</v>
      </c>
      <c r="E1557" s="1">
        <v>10.5944</v>
      </c>
    </row>
    <row r="1558" spans="3:5" x14ac:dyDescent="0.25">
      <c r="C1558" s="1">
        <v>1277.5</v>
      </c>
      <c r="D1558" s="1">
        <v>89.505200000000002</v>
      </c>
      <c r="E1558" s="1">
        <v>10.4948</v>
      </c>
    </row>
    <row r="1559" spans="3:5" x14ac:dyDescent="0.25">
      <c r="C1559" s="1">
        <v>1278</v>
      </c>
      <c r="D1559" s="1">
        <v>89.496780000000001</v>
      </c>
      <c r="E1559" s="1">
        <v>10.503220000000001</v>
      </c>
    </row>
    <row r="1560" spans="3:5" x14ac:dyDescent="0.25">
      <c r="C1560" s="1">
        <v>1278.5</v>
      </c>
      <c r="D1560" s="1">
        <v>89.527730000000005</v>
      </c>
      <c r="E1560" s="1">
        <v>10.47227</v>
      </c>
    </row>
    <row r="1561" spans="3:5" x14ac:dyDescent="0.25">
      <c r="C1561" s="1">
        <v>1279</v>
      </c>
      <c r="D1561" s="1">
        <v>89.610150000000004</v>
      </c>
      <c r="E1561" s="1">
        <v>10.389849999999999</v>
      </c>
    </row>
    <row r="1562" spans="3:5" x14ac:dyDescent="0.25">
      <c r="C1562" s="1">
        <v>1279.5</v>
      </c>
      <c r="D1562" s="1">
        <v>89.588719999999995</v>
      </c>
      <c r="E1562" s="1">
        <v>10.41128</v>
      </c>
    </row>
    <row r="1563" spans="3:5" x14ac:dyDescent="0.25">
      <c r="C1563" s="1">
        <v>1280</v>
      </c>
      <c r="D1563" s="1">
        <v>89.549139999999994</v>
      </c>
      <c r="E1563" s="1">
        <v>10.45086</v>
      </c>
    </row>
    <row r="1564" spans="3:5" x14ac:dyDescent="0.25">
      <c r="C1564" s="1">
        <v>1280.5</v>
      </c>
      <c r="D1564" s="1">
        <v>89.631510000000006</v>
      </c>
      <c r="E1564" s="1">
        <v>10.36849</v>
      </c>
    </row>
    <row r="1565" spans="3:5" x14ac:dyDescent="0.25">
      <c r="C1565" s="1">
        <v>1281</v>
      </c>
      <c r="D1565" s="1">
        <v>89.681250000000006</v>
      </c>
      <c r="E1565" s="1">
        <v>10.31875</v>
      </c>
    </row>
    <row r="1566" spans="3:5" x14ac:dyDescent="0.25">
      <c r="C1566" s="1">
        <v>1281.5</v>
      </c>
      <c r="D1566" s="1">
        <v>89.600089999999994</v>
      </c>
      <c r="E1566" s="1">
        <v>10.39991</v>
      </c>
    </row>
    <row r="1567" spans="3:5" x14ac:dyDescent="0.25">
      <c r="C1567" s="1">
        <v>1282</v>
      </c>
      <c r="D1567" s="1">
        <v>89.635040000000004</v>
      </c>
      <c r="E1567" s="1">
        <v>10.36496</v>
      </c>
    </row>
    <row r="1568" spans="3:5" x14ac:dyDescent="0.25">
      <c r="C1568" s="1">
        <v>1282.5</v>
      </c>
      <c r="D1568" s="1">
        <v>89.709400000000002</v>
      </c>
      <c r="E1568" s="1">
        <v>10.2906</v>
      </c>
    </row>
    <row r="1569" spans="3:5" x14ac:dyDescent="0.25">
      <c r="C1569" s="1">
        <v>1283</v>
      </c>
      <c r="D1569" s="1">
        <v>89.620360000000005</v>
      </c>
      <c r="E1569" s="1">
        <v>10.37964</v>
      </c>
    </row>
    <row r="1570" spans="3:5" x14ac:dyDescent="0.25">
      <c r="C1570" s="1">
        <v>1283.5</v>
      </c>
      <c r="D1570" s="1">
        <v>89.746759999999995</v>
      </c>
      <c r="E1570" s="1">
        <v>10.25324</v>
      </c>
    </row>
    <row r="1571" spans="3:5" x14ac:dyDescent="0.25">
      <c r="C1571" s="1">
        <v>1284</v>
      </c>
      <c r="D1571" s="1">
        <v>89.76097</v>
      </c>
      <c r="E1571" s="1">
        <v>10.23903</v>
      </c>
    </row>
    <row r="1572" spans="3:5" x14ac:dyDescent="0.25">
      <c r="C1572" s="1">
        <v>1284.5</v>
      </c>
      <c r="D1572" s="1">
        <v>89.686520000000002</v>
      </c>
      <c r="E1572" s="1">
        <v>10.31348</v>
      </c>
    </row>
    <row r="1573" spans="3:5" x14ac:dyDescent="0.25">
      <c r="C1573" s="1">
        <v>1285</v>
      </c>
      <c r="D1573" s="1">
        <v>89.67474</v>
      </c>
      <c r="E1573" s="1">
        <v>10.32526</v>
      </c>
    </row>
    <row r="1574" spans="3:5" x14ac:dyDescent="0.25">
      <c r="C1574" s="1">
        <v>1285.5</v>
      </c>
      <c r="D1574" s="1">
        <v>89.746390000000005</v>
      </c>
      <c r="E1574" s="1">
        <v>10.25361</v>
      </c>
    </row>
    <row r="1575" spans="3:5" x14ac:dyDescent="0.25">
      <c r="C1575" s="1">
        <v>1286</v>
      </c>
      <c r="D1575" s="1">
        <v>89.818439999999995</v>
      </c>
      <c r="E1575" s="1">
        <v>10.18155</v>
      </c>
    </row>
    <row r="1576" spans="3:5" x14ac:dyDescent="0.25">
      <c r="C1576" s="1">
        <v>1286.5</v>
      </c>
      <c r="D1576" s="1">
        <v>89.848920000000007</v>
      </c>
      <c r="E1576" s="1">
        <v>10.15108</v>
      </c>
    </row>
    <row r="1577" spans="3:5" x14ac:dyDescent="0.25">
      <c r="C1577" s="1">
        <v>1287</v>
      </c>
      <c r="D1577" s="1">
        <v>89.760210000000001</v>
      </c>
      <c r="E1577" s="1">
        <v>10.239789999999999</v>
      </c>
    </row>
    <row r="1578" spans="3:5" x14ac:dyDescent="0.25">
      <c r="C1578" s="1">
        <v>1287.5</v>
      </c>
      <c r="D1578" s="1">
        <v>89.734300000000005</v>
      </c>
      <c r="E1578" s="1">
        <v>10.265700000000001</v>
      </c>
    </row>
    <row r="1579" spans="3:5" x14ac:dyDescent="0.25">
      <c r="C1579" s="1">
        <v>1288</v>
      </c>
      <c r="D1579" s="1">
        <v>89.838369999999998</v>
      </c>
      <c r="E1579" s="1">
        <v>10.161630000000001</v>
      </c>
    </row>
    <row r="1580" spans="3:5" x14ac:dyDescent="0.25">
      <c r="C1580" s="1">
        <v>1288.5</v>
      </c>
      <c r="D1580" s="1">
        <v>89.845609999999994</v>
      </c>
      <c r="E1580" s="1">
        <v>10.154389999999999</v>
      </c>
    </row>
    <row r="1581" spans="3:5" x14ac:dyDescent="0.25">
      <c r="C1581" s="1">
        <v>1289</v>
      </c>
      <c r="D1581" s="1">
        <v>89.817430000000002</v>
      </c>
      <c r="E1581" s="1">
        <v>10.18257</v>
      </c>
    </row>
    <row r="1582" spans="3:5" x14ac:dyDescent="0.25">
      <c r="C1582" s="1">
        <v>1289.5</v>
      </c>
      <c r="D1582" s="1">
        <v>89.967579999999998</v>
      </c>
      <c r="E1582" s="1">
        <v>10.03242</v>
      </c>
    </row>
    <row r="1583" spans="3:5" x14ac:dyDescent="0.25">
      <c r="C1583" s="1">
        <v>1290</v>
      </c>
      <c r="D1583" s="1">
        <v>89.823859999999996</v>
      </c>
      <c r="E1583" s="1">
        <v>10.17614</v>
      </c>
    </row>
    <row r="1584" spans="3:5" x14ac:dyDescent="0.25">
      <c r="C1584" s="1">
        <v>1290.5</v>
      </c>
      <c r="D1584" s="1">
        <v>89.874499999999998</v>
      </c>
      <c r="E1584" s="1">
        <v>10.125500000000001</v>
      </c>
    </row>
    <row r="1585" spans="3:5" x14ac:dyDescent="0.25">
      <c r="C1585" s="1">
        <v>1291</v>
      </c>
      <c r="D1585" s="1">
        <v>89.94753</v>
      </c>
      <c r="E1585" s="1">
        <v>10.05247</v>
      </c>
    </row>
    <row r="1586" spans="3:5" x14ac:dyDescent="0.25">
      <c r="C1586" s="1">
        <v>1291.5</v>
      </c>
      <c r="D1586" s="1">
        <v>89.892020000000002</v>
      </c>
      <c r="E1586" s="1">
        <v>10.10798</v>
      </c>
    </row>
    <row r="1587" spans="3:5" x14ac:dyDescent="0.25">
      <c r="C1587" s="1">
        <v>1292</v>
      </c>
      <c r="D1587" s="1">
        <v>89.894940000000005</v>
      </c>
      <c r="E1587" s="1">
        <v>10.10506</v>
      </c>
    </row>
    <row r="1588" spans="3:5" x14ac:dyDescent="0.25">
      <c r="C1588" s="1">
        <v>1292.5</v>
      </c>
      <c r="D1588" s="1">
        <v>89.938649999999996</v>
      </c>
      <c r="E1588" s="1">
        <v>10.061349999999999</v>
      </c>
    </row>
    <row r="1589" spans="3:5" x14ac:dyDescent="0.25">
      <c r="C1589" s="1">
        <v>1293</v>
      </c>
      <c r="D1589" s="1">
        <v>89.887069999999994</v>
      </c>
      <c r="E1589" s="1">
        <v>10.11293</v>
      </c>
    </row>
    <row r="1590" spans="3:5" x14ac:dyDescent="0.25">
      <c r="C1590" s="1">
        <v>1293.5</v>
      </c>
      <c r="D1590" s="1">
        <v>89.926810000000003</v>
      </c>
      <c r="E1590" s="1">
        <v>10.07319</v>
      </c>
    </row>
    <row r="1591" spans="3:5" x14ac:dyDescent="0.25">
      <c r="C1591" s="1">
        <v>1294</v>
      </c>
      <c r="D1591" s="1">
        <v>89.873609999999999</v>
      </c>
      <c r="E1591" s="1">
        <v>10.126390000000001</v>
      </c>
    </row>
    <row r="1592" spans="3:5" x14ac:dyDescent="0.25">
      <c r="C1592" s="1">
        <v>1294.5</v>
      </c>
      <c r="D1592" s="1">
        <v>90.03416</v>
      </c>
      <c r="E1592" s="1">
        <v>9.96584</v>
      </c>
    </row>
    <row r="1593" spans="3:5" x14ac:dyDescent="0.25">
      <c r="C1593" s="1">
        <v>1295</v>
      </c>
      <c r="D1593" s="1">
        <v>89.997829999999993</v>
      </c>
      <c r="E1593" s="1">
        <v>10.00217</v>
      </c>
    </row>
    <row r="1594" spans="3:5" x14ac:dyDescent="0.25">
      <c r="C1594" s="1">
        <v>1295.5</v>
      </c>
      <c r="D1594" s="1">
        <v>89.962100000000007</v>
      </c>
      <c r="E1594" s="1">
        <v>10.0379</v>
      </c>
    </row>
    <row r="1595" spans="3:5" x14ac:dyDescent="0.25">
      <c r="C1595" s="1">
        <v>1296</v>
      </c>
      <c r="D1595" s="1">
        <v>90.022660000000002</v>
      </c>
      <c r="E1595" s="1">
        <v>9.9773399999999999</v>
      </c>
    </row>
    <row r="1596" spans="3:5" x14ac:dyDescent="0.25">
      <c r="C1596" s="1">
        <v>1296.5</v>
      </c>
      <c r="D1596" s="1">
        <v>90.017080000000007</v>
      </c>
      <c r="E1596" s="1">
        <v>9.98292</v>
      </c>
    </row>
    <row r="1597" spans="3:5" x14ac:dyDescent="0.25">
      <c r="C1597" s="1">
        <v>1297</v>
      </c>
      <c r="D1597" s="1">
        <v>90.122910000000005</v>
      </c>
      <c r="E1597" s="1">
        <v>9.8770900000000008</v>
      </c>
    </row>
    <row r="1598" spans="3:5" x14ac:dyDescent="0.25">
      <c r="C1598" s="1">
        <v>1297.5</v>
      </c>
      <c r="D1598" s="1">
        <v>90.027519999999996</v>
      </c>
      <c r="E1598" s="1">
        <v>9.9724799999999991</v>
      </c>
    </row>
    <row r="1599" spans="3:5" x14ac:dyDescent="0.25">
      <c r="C1599" s="1">
        <v>1298</v>
      </c>
      <c r="D1599" s="1">
        <v>90.036299999999997</v>
      </c>
      <c r="E1599" s="1">
        <v>9.9636999999999993</v>
      </c>
    </row>
    <row r="1600" spans="3:5" x14ac:dyDescent="0.25">
      <c r="C1600" s="1">
        <v>1298.5</v>
      </c>
      <c r="D1600" s="1">
        <v>90.130939999999995</v>
      </c>
      <c r="E1600" s="1">
        <v>9.8690599999999993</v>
      </c>
    </row>
    <row r="1601" spans="3:5" x14ac:dyDescent="0.25">
      <c r="C1601" s="1">
        <v>1299</v>
      </c>
      <c r="D1601" s="1">
        <v>90.038939999999997</v>
      </c>
      <c r="E1601" s="1">
        <v>9.9610599999999998</v>
      </c>
    </row>
    <row r="1602" spans="3:5" x14ac:dyDescent="0.25">
      <c r="C1602" s="1">
        <v>1299.5</v>
      </c>
      <c r="D1602" s="1">
        <v>90.165719999999993</v>
      </c>
      <c r="E1602" s="1">
        <v>9.8342700000000001</v>
      </c>
    </row>
    <row r="1603" spans="3:5" x14ac:dyDescent="0.25">
      <c r="C1603" s="1">
        <v>1300</v>
      </c>
      <c r="D1603" s="1">
        <v>90.164159999999995</v>
      </c>
      <c r="E1603" s="1">
        <v>9.8358399999999993</v>
      </c>
    </row>
    <row r="1604" spans="3:5" x14ac:dyDescent="0.25">
      <c r="C1604" s="1">
        <v>1300.5</v>
      </c>
      <c r="D1604" s="1">
        <v>90.200249999999997</v>
      </c>
      <c r="E1604" s="1">
        <v>9.7997499999999995</v>
      </c>
    </row>
    <row r="1605" spans="3:5" x14ac:dyDescent="0.25">
      <c r="C1605" s="1">
        <v>1301</v>
      </c>
      <c r="D1605" s="1">
        <v>90.172709999999995</v>
      </c>
      <c r="E1605" s="1">
        <v>9.8272899999999996</v>
      </c>
    </row>
    <row r="1606" spans="3:5" x14ac:dyDescent="0.25">
      <c r="C1606" s="1">
        <v>1301.5</v>
      </c>
      <c r="D1606" s="1">
        <v>90.110129999999998</v>
      </c>
      <c r="E1606" s="1">
        <v>9.8898700000000002</v>
      </c>
    </row>
    <row r="1607" spans="3:5" x14ac:dyDescent="0.25">
      <c r="C1607" s="1">
        <v>1302</v>
      </c>
      <c r="D1607" s="1">
        <v>90.28246</v>
      </c>
      <c r="E1607" s="1">
        <v>9.7175399999999996</v>
      </c>
    </row>
    <row r="1608" spans="3:5" x14ac:dyDescent="0.25">
      <c r="C1608" s="1">
        <v>1302.5</v>
      </c>
      <c r="D1608" s="1">
        <v>90.273700000000005</v>
      </c>
      <c r="E1608" s="1">
        <v>9.7263000000000002</v>
      </c>
    </row>
    <row r="1609" spans="3:5" x14ac:dyDescent="0.25">
      <c r="C1609" s="1">
        <v>1303</v>
      </c>
      <c r="D1609" s="1">
        <v>90.181690000000003</v>
      </c>
      <c r="E1609" s="1">
        <v>9.8183100000000003</v>
      </c>
    </row>
    <row r="1610" spans="3:5" x14ac:dyDescent="0.25">
      <c r="C1610" s="1">
        <v>1303.5</v>
      </c>
      <c r="D1610" s="1">
        <v>90.261139999999997</v>
      </c>
      <c r="E1610" s="1">
        <v>9.7388600000000007</v>
      </c>
    </row>
    <row r="1611" spans="3:5" x14ac:dyDescent="0.25">
      <c r="C1611" s="1">
        <v>1304</v>
      </c>
      <c r="D1611" s="1">
        <v>90.238929999999996</v>
      </c>
      <c r="E1611" s="1">
        <v>9.7610700000000001</v>
      </c>
    </row>
    <row r="1612" spans="3:5" x14ac:dyDescent="0.25">
      <c r="C1612" s="1">
        <v>1304.5</v>
      </c>
      <c r="D1612" s="1">
        <v>90.331699999999998</v>
      </c>
      <c r="E1612" s="1">
        <v>9.6683000000000003</v>
      </c>
    </row>
    <row r="1613" spans="3:5" x14ac:dyDescent="0.25">
      <c r="C1613" s="1">
        <v>1305</v>
      </c>
      <c r="D1613" s="1">
        <v>90.342749999999995</v>
      </c>
      <c r="E1613" s="1">
        <v>9.6572499999999994</v>
      </c>
    </row>
    <row r="1614" spans="3:5" x14ac:dyDescent="0.25">
      <c r="C1614" s="1">
        <v>1305.5</v>
      </c>
      <c r="D1614" s="1">
        <v>90.316919999999996</v>
      </c>
      <c r="E1614" s="1">
        <v>9.6830800000000004</v>
      </c>
    </row>
    <row r="1615" spans="3:5" x14ac:dyDescent="0.25">
      <c r="C1615" s="1">
        <v>1306</v>
      </c>
      <c r="D1615" s="1">
        <v>90.443569999999994</v>
      </c>
      <c r="E1615" s="1">
        <v>9.5564400000000003</v>
      </c>
    </row>
    <row r="1616" spans="3:5" x14ac:dyDescent="0.25">
      <c r="C1616" s="1">
        <v>1306.5</v>
      </c>
      <c r="D1616" s="1">
        <v>90.378960000000006</v>
      </c>
      <c r="E1616" s="1">
        <v>9.6210400000000007</v>
      </c>
    </row>
    <row r="1617" spans="3:5" x14ac:dyDescent="0.25">
      <c r="C1617" s="1">
        <v>1307</v>
      </c>
      <c r="D1617" s="1">
        <v>90.348399999999998</v>
      </c>
      <c r="E1617" s="1">
        <v>9.6516000000000002</v>
      </c>
    </row>
    <row r="1618" spans="3:5" x14ac:dyDescent="0.25">
      <c r="C1618" s="1">
        <v>1307.5</v>
      </c>
      <c r="D1618" s="1">
        <v>90.457650000000001</v>
      </c>
      <c r="E1618" s="1">
        <v>9.5423500000000008</v>
      </c>
    </row>
    <row r="1619" spans="3:5" x14ac:dyDescent="0.25">
      <c r="C1619" s="1">
        <v>1308</v>
      </c>
      <c r="D1619" s="1">
        <v>90.493600000000001</v>
      </c>
      <c r="E1619" s="1">
        <v>9.5063999999999993</v>
      </c>
    </row>
    <row r="1620" spans="3:5" x14ac:dyDescent="0.25">
      <c r="C1620" s="1">
        <v>1308.5</v>
      </c>
      <c r="D1620" s="1">
        <v>90.468519999999998</v>
      </c>
      <c r="E1620" s="1">
        <v>9.5314800000000002</v>
      </c>
    </row>
    <row r="1621" spans="3:5" x14ac:dyDescent="0.25">
      <c r="C1621" s="1">
        <v>1309</v>
      </c>
      <c r="D1621" s="1">
        <v>90.498000000000005</v>
      </c>
      <c r="E1621" s="1">
        <v>9.5020000000000007</v>
      </c>
    </row>
    <row r="1622" spans="3:5" x14ac:dyDescent="0.25">
      <c r="C1622" s="1">
        <v>1309.5</v>
      </c>
      <c r="D1622" s="1">
        <v>90.420699999999997</v>
      </c>
      <c r="E1622" s="1">
        <v>9.5792999999999999</v>
      </c>
    </row>
    <row r="1623" spans="3:5" x14ac:dyDescent="0.25">
      <c r="C1623" s="1">
        <v>1310</v>
      </c>
      <c r="D1623" s="1">
        <v>90.475459999999998</v>
      </c>
      <c r="E1623" s="1">
        <v>9.52454</v>
      </c>
    </row>
    <row r="1624" spans="3:5" x14ac:dyDescent="0.25">
      <c r="C1624" s="1">
        <v>1310.5</v>
      </c>
      <c r="D1624" s="1">
        <v>90.419060000000002</v>
      </c>
      <c r="E1624" s="1">
        <v>9.58094</v>
      </c>
    </row>
    <row r="1625" spans="3:5" x14ac:dyDescent="0.25">
      <c r="C1625" s="1">
        <v>1311</v>
      </c>
      <c r="D1625" s="1">
        <v>90.464699999999993</v>
      </c>
      <c r="E1625" s="1">
        <v>9.5352899999999998</v>
      </c>
    </row>
    <row r="1626" spans="3:5" x14ac:dyDescent="0.25">
      <c r="C1626" s="1">
        <v>1311.5</v>
      </c>
      <c r="D1626" s="1">
        <v>90.595259999999996</v>
      </c>
      <c r="E1626" s="1">
        <v>9.4047400000000003</v>
      </c>
    </row>
    <row r="1627" spans="3:5" x14ac:dyDescent="0.25">
      <c r="C1627" s="1">
        <v>1312</v>
      </c>
      <c r="D1627" s="1">
        <v>90.513329999999996</v>
      </c>
      <c r="E1627" s="1">
        <v>9.4866700000000002</v>
      </c>
    </row>
    <row r="1628" spans="3:5" x14ac:dyDescent="0.25">
      <c r="C1628" s="1">
        <v>1312.5</v>
      </c>
      <c r="D1628" s="1">
        <v>90.661810000000003</v>
      </c>
      <c r="E1628" s="1">
        <v>9.3381900000000009</v>
      </c>
    </row>
    <row r="1629" spans="3:5" x14ac:dyDescent="0.25">
      <c r="C1629" s="1">
        <v>1313</v>
      </c>
      <c r="D1629" s="1">
        <v>90.497399999999999</v>
      </c>
      <c r="E1629" s="1">
        <v>9.5025999999999993</v>
      </c>
    </row>
    <row r="1630" spans="3:5" x14ac:dyDescent="0.25">
      <c r="C1630" s="1">
        <v>1313.5</v>
      </c>
      <c r="D1630" s="1">
        <v>90.614019999999996</v>
      </c>
      <c r="E1630" s="1">
        <v>9.38598</v>
      </c>
    </row>
    <row r="1631" spans="3:5" x14ac:dyDescent="0.25">
      <c r="C1631" s="1">
        <v>1314</v>
      </c>
      <c r="D1631" s="1">
        <v>90.494820000000004</v>
      </c>
      <c r="E1631" s="1">
        <v>9.5051799999999993</v>
      </c>
    </row>
    <row r="1632" spans="3:5" x14ac:dyDescent="0.25">
      <c r="C1632" s="1">
        <v>1314.5</v>
      </c>
      <c r="D1632" s="1">
        <v>90.558120000000002</v>
      </c>
      <c r="E1632" s="1">
        <v>9.4418799999999994</v>
      </c>
    </row>
    <row r="1633" spans="3:5" x14ac:dyDescent="0.25">
      <c r="C1633" s="1">
        <v>1315</v>
      </c>
      <c r="D1633" s="1">
        <v>90.548739999999995</v>
      </c>
      <c r="E1633" s="1">
        <v>9.4512599999999996</v>
      </c>
    </row>
    <row r="1634" spans="3:5" x14ac:dyDescent="0.25">
      <c r="C1634" s="1">
        <v>1315.5</v>
      </c>
      <c r="D1634" s="1">
        <v>90.523169999999993</v>
      </c>
      <c r="E1634" s="1">
        <v>9.47682</v>
      </c>
    </row>
    <row r="1635" spans="3:5" x14ac:dyDescent="0.25">
      <c r="C1635" s="1">
        <v>1316</v>
      </c>
      <c r="D1635" s="1">
        <v>90.654640000000001</v>
      </c>
      <c r="E1635" s="1">
        <v>9.3453599999999994</v>
      </c>
    </row>
    <row r="1636" spans="3:5" x14ac:dyDescent="0.25">
      <c r="C1636" s="1">
        <v>1316.5</v>
      </c>
      <c r="D1636" s="1">
        <v>90.569559999999996</v>
      </c>
      <c r="E1636" s="1">
        <v>9.4304400000000008</v>
      </c>
    </row>
    <row r="1637" spans="3:5" x14ac:dyDescent="0.25">
      <c r="C1637" s="1">
        <v>1317</v>
      </c>
      <c r="D1637" s="1">
        <v>90.743939999999995</v>
      </c>
      <c r="E1637" s="1">
        <v>9.2560599999999997</v>
      </c>
    </row>
    <row r="1638" spans="3:5" x14ac:dyDescent="0.25">
      <c r="C1638" s="1">
        <v>1317.5</v>
      </c>
      <c r="D1638" s="1">
        <v>90.716269999999994</v>
      </c>
      <c r="E1638" s="1">
        <v>9.2837300000000003</v>
      </c>
    </row>
    <row r="1639" spans="3:5" x14ac:dyDescent="0.25">
      <c r="C1639" s="1">
        <v>1318</v>
      </c>
      <c r="D1639" s="1">
        <v>90.665030000000002</v>
      </c>
      <c r="E1639" s="1">
        <v>9.3349700000000002</v>
      </c>
    </row>
    <row r="1640" spans="3:5" x14ac:dyDescent="0.25">
      <c r="C1640" s="1">
        <v>1318.5</v>
      </c>
      <c r="D1640" s="1">
        <v>90.597790000000003</v>
      </c>
      <c r="E1640" s="1">
        <v>9.4022100000000002</v>
      </c>
    </row>
    <row r="1641" spans="3:5" x14ac:dyDescent="0.25">
      <c r="C1641" s="1">
        <v>1319</v>
      </c>
      <c r="D1641" s="1">
        <v>90.644959999999998</v>
      </c>
      <c r="E1641" s="1">
        <v>9.3550400000000007</v>
      </c>
    </row>
    <row r="1642" spans="3:5" x14ac:dyDescent="0.25">
      <c r="C1642" s="1">
        <v>1319.5</v>
      </c>
      <c r="D1642" s="1">
        <v>90.641400000000004</v>
      </c>
      <c r="E1642" s="1">
        <v>9.3585999999999991</v>
      </c>
    </row>
    <row r="1643" spans="3:5" x14ac:dyDescent="0.25">
      <c r="C1643" s="1">
        <v>1320</v>
      </c>
      <c r="D1643" s="1">
        <v>90.673299999999998</v>
      </c>
      <c r="E1643" s="1">
        <v>9.3267000000000007</v>
      </c>
    </row>
    <row r="1644" spans="3:5" x14ac:dyDescent="0.25">
      <c r="C1644" s="1">
        <v>1320.5</v>
      </c>
      <c r="D1644" s="1">
        <v>90.735789999999994</v>
      </c>
      <c r="E1644" s="1">
        <v>9.2642100000000003</v>
      </c>
    </row>
    <row r="1645" spans="3:5" x14ac:dyDescent="0.25">
      <c r="C1645" s="1">
        <v>1321</v>
      </c>
      <c r="D1645" s="1">
        <v>90.708100000000002</v>
      </c>
      <c r="E1645" s="1">
        <v>9.2919</v>
      </c>
    </row>
    <row r="1646" spans="3:5" x14ac:dyDescent="0.25">
      <c r="C1646" s="1">
        <v>1321.5</v>
      </c>
      <c r="D1646" s="1">
        <v>90.748019999999997</v>
      </c>
      <c r="E1646" s="1">
        <v>9.2519799999999996</v>
      </c>
    </row>
    <row r="1647" spans="3:5" x14ac:dyDescent="0.25">
      <c r="C1647" s="1">
        <v>1322</v>
      </c>
      <c r="D1647" s="1">
        <v>90.699979999999996</v>
      </c>
      <c r="E1647" s="1">
        <v>9.30002</v>
      </c>
    </row>
    <row r="1648" spans="3:5" x14ac:dyDescent="0.25">
      <c r="C1648" s="1">
        <v>1322.5</v>
      </c>
      <c r="D1648" s="1">
        <v>90.885919999999999</v>
      </c>
      <c r="E1648" s="1">
        <v>9.1140799999999995</v>
      </c>
    </row>
    <row r="1649" spans="3:5" x14ac:dyDescent="0.25">
      <c r="C1649" s="1">
        <v>1323</v>
      </c>
      <c r="D1649" s="1">
        <v>90.758409999999998</v>
      </c>
      <c r="E1649" s="1">
        <v>9.2415900000000004</v>
      </c>
    </row>
    <row r="1650" spans="3:5" x14ac:dyDescent="0.25">
      <c r="C1650" s="1">
        <v>1323.5</v>
      </c>
      <c r="D1650" s="1">
        <v>90.808149999999998</v>
      </c>
      <c r="E1650" s="1">
        <v>9.1918500000000005</v>
      </c>
    </row>
    <row r="1651" spans="3:5" x14ac:dyDescent="0.25">
      <c r="C1651" s="1">
        <v>1324</v>
      </c>
      <c r="D1651" s="1">
        <v>90.805149999999998</v>
      </c>
      <c r="E1651" s="1">
        <v>9.1948500000000006</v>
      </c>
    </row>
    <row r="1652" spans="3:5" x14ac:dyDescent="0.25">
      <c r="C1652" s="1">
        <v>1324.5</v>
      </c>
      <c r="D1652" s="1">
        <v>90.874099999999999</v>
      </c>
      <c r="E1652" s="1">
        <v>9.1258999999999997</v>
      </c>
    </row>
    <row r="1653" spans="3:5" x14ac:dyDescent="0.25">
      <c r="C1653" s="1">
        <v>1325</v>
      </c>
      <c r="D1653" s="1">
        <v>90.874129999999994</v>
      </c>
      <c r="E1653" s="1">
        <v>9.1258700000000008</v>
      </c>
    </row>
    <row r="1654" spans="3:5" x14ac:dyDescent="0.25">
      <c r="C1654" s="1">
        <v>1325.5</v>
      </c>
      <c r="D1654" s="1">
        <v>90.809219999999996</v>
      </c>
      <c r="E1654" s="1">
        <v>9.1907800000000002</v>
      </c>
    </row>
    <row r="1655" spans="3:5" x14ac:dyDescent="0.25">
      <c r="C1655" s="1">
        <v>1326</v>
      </c>
      <c r="D1655" s="1">
        <v>90.754509999999996</v>
      </c>
      <c r="E1655" s="1">
        <v>9.2454900000000002</v>
      </c>
    </row>
    <row r="1656" spans="3:5" x14ac:dyDescent="0.25">
      <c r="C1656" s="1">
        <v>1326.5</v>
      </c>
      <c r="D1656" s="1">
        <v>90.833010000000002</v>
      </c>
      <c r="E1656" s="1">
        <v>9.1669900000000002</v>
      </c>
    </row>
    <row r="1657" spans="3:5" x14ac:dyDescent="0.25">
      <c r="C1657" s="1">
        <v>1327</v>
      </c>
      <c r="D1657" s="1">
        <v>90.918980000000005</v>
      </c>
      <c r="E1657" s="1">
        <v>9.0810200000000005</v>
      </c>
    </row>
    <row r="1658" spans="3:5" x14ac:dyDescent="0.25">
      <c r="C1658" s="1">
        <v>1327.5</v>
      </c>
      <c r="D1658" s="1">
        <v>90.796520000000001</v>
      </c>
      <c r="E1658" s="1">
        <v>9.2034800000000008</v>
      </c>
    </row>
    <row r="1659" spans="3:5" x14ac:dyDescent="0.25">
      <c r="C1659" s="1">
        <v>1328</v>
      </c>
      <c r="D1659" s="1">
        <v>90.8095</v>
      </c>
      <c r="E1659" s="1">
        <v>9.1905000000000001</v>
      </c>
    </row>
    <row r="1660" spans="3:5" x14ac:dyDescent="0.25">
      <c r="C1660" s="1">
        <v>1328.5</v>
      </c>
      <c r="D1660" s="1">
        <v>90.815280000000001</v>
      </c>
      <c r="E1660" s="1">
        <v>9.1847200000000004</v>
      </c>
    </row>
    <row r="1661" spans="3:5" x14ac:dyDescent="0.25">
      <c r="C1661" s="1">
        <v>1329</v>
      </c>
      <c r="D1661" s="1">
        <v>90.928399999999996</v>
      </c>
      <c r="E1661" s="1">
        <v>9.0716000000000001</v>
      </c>
    </row>
    <row r="1662" spans="3:5" x14ac:dyDescent="0.25">
      <c r="C1662" s="1">
        <v>1329.5</v>
      </c>
      <c r="D1662" s="1">
        <v>90.913520000000005</v>
      </c>
      <c r="E1662" s="1">
        <v>9.0864799999999999</v>
      </c>
    </row>
    <row r="1663" spans="3:5" x14ac:dyDescent="0.25">
      <c r="C1663" s="1">
        <v>1330</v>
      </c>
      <c r="D1663" s="1">
        <v>90.953180000000003</v>
      </c>
      <c r="E1663" s="1">
        <v>9.0468200000000003</v>
      </c>
    </row>
    <row r="1664" spans="3:5" x14ac:dyDescent="0.25">
      <c r="C1664" s="1">
        <v>1330.5</v>
      </c>
      <c r="D1664" s="1">
        <v>90.948009999999996</v>
      </c>
      <c r="E1664" s="1">
        <v>9.05199</v>
      </c>
    </row>
    <row r="1665" spans="3:5" x14ac:dyDescent="0.25">
      <c r="C1665" s="1">
        <v>1331</v>
      </c>
      <c r="D1665" s="1">
        <v>90.989519999999999</v>
      </c>
      <c r="E1665" s="1">
        <v>9.0104799999999994</v>
      </c>
    </row>
    <row r="1666" spans="3:5" x14ac:dyDescent="0.25">
      <c r="C1666" s="1">
        <v>1331.5</v>
      </c>
      <c r="D1666" s="1">
        <v>90.9649</v>
      </c>
      <c r="E1666" s="1">
        <v>9.0350999999999999</v>
      </c>
    </row>
    <row r="1667" spans="3:5" x14ac:dyDescent="0.25">
      <c r="C1667" s="1">
        <v>1332</v>
      </c>
      <c r="D1667" s="1">
        <v>90.933989999999994</v>
      </c>
      <c r="E1667" s="1">
        <v>9.0660100000000003</v>
      </c>
    </row>
    <row r="1668" spans="3:5" x14ac:dyDescent="0.25">
      <c r="C1668" s="1">
        <v>1332.5</v>
      </c>
      <c r="D1668" s="1">
        <v>90.969769999999997</v>
      </c>
      <c r="E1668" s="1">
        <v>9.0302299999999995</v>
      </c>
    </row>
    <row r="1669" spans="3:5" x14ac:dyDescent="0.25">
      <c r="C1669" s="1">
        <v>1333</v>
      </c>
      <c r="D1669" s="1">
        <v>91.052180000000007</v>
      </c>
      <c r="E1669" s="1">
        <v>8.9478200000000001</v>
      </c>
    </row>
    <row r="1670" spans="3:5" x14ac:dyDescent="0.25">
      <c r="C1670" s="1">
        <v>1333.5</v>
      </c>
      <c r="D1670" s="1">
        <v>91.006259999999997</v>
      </c>
      <c r="E1670" s="1">
        <v>8.9937400000000007</v>
      </c>
    </row>
    <row r="1671" spans="3:5" x14ac:dyDescent="0.25">
      <c r="C1671" s="1">
        <v>1334</v>
      </c>
      <c r="D1671" s="1">
        <v>90.945660000000004</v>
      </c>
      <c r="E1671" s="1">
        <v>9.0543399999999998</v>
      </c>
    </row>
    <row r="1672" spans="3:5" x14ac:dyDescent="0.25">
      <c r="C1672" s="1">
        <v>1334.5</v>
      </c>
      <c r="D1672" s="1">
        <v>90.941969999999998</v>
      </c>
      <c r="E1672" s="1">
        <v>9.0580300000000005</v>
      </c>
    </row>
    <row r="1673" spans="3:5" x14ac:dyDescent="0.25">
      <c r="C1673" s="1">
        <v>1335</v>
      </c>
      <c r="D1673" s="1">
        <v>90.943290000000005</v>
      </c>
      <c r="E1673" s="1">
        <v>9.0567100000000007</v>
      </c>
    </row>
    <row r="1674" spans="3:5" x14ac:dyDescent="0.25">
      <c r="C1674" s="1">
        <v>1335.5</v>
      </c>
      <c r="D1674" s="1">
        <v>91.042919999999995</v>
      </c>
      <c r="E1674" s="1">
        <v>8.9570799999999995</v>
      </c>
    </row>
    <row r="1675" spans="3:5" x14ac:dyDescent="0.25">
      <c r="C1675" s="1">
        <v>1336</v>
      </c>
      <c r="D1675" s="1">
        <v>91.038210000000007</v>
      </c>
      <c r="E1675" s="1">
        <v>8.9618000000000002</v>
      </c>
    </row>
    <row r="1676" spans="3:5" x14ac:dyDescent="0.25">
      <c r="C1676" s="1">
        <v>1336.5</v>
      </c>
      <c r="D1676" s="1">
        <v>91.024109999999993</v>
      </c>
      <c r="E1676" s="1">
        <v>8.9758899999999997</v>
      </c>
    </row>
    <row r="1677" spans="3:5" x14ac:dyDescent="0.25">
      <c r="C1677" s="1">
        <v>1337</v>
      </c>
      <c r="D1677" s="1">
        <v>90.984520000000003</v>
      </c>
      <c r="E1677" s="1">
        <v>9.0154800000000002</v>
      </c>
    </row>
    <row r="1678" spans="3:5" x14ac:dyDescent="0.25">
      <c r="C1678" s="1">
        <v>1337.5</v>
      </c>
      <c r="D1678" s="1">
        <v>91.015330000000006</v>
      </c>
      <c r="E1678" s="1">
        <v>8.9846699999999995</v>
      </c>
    </row>
    <row r="1679" spans="3:5" x14ac:dyDescent="0.25">
      <c r="C1679" s="1">
        <v>1338</v>
      </c>
      <c r="D1679" s="1">
        <v>90.949590000000001</v>
      </c>
      <c r="E1679" s="1">
        <v>9.0504099999999994</v>
      </c>
    </row>
    <row r="1680" spans="3:5" x14ac:dyDescent="0.25">
      <c r="C1680" s="1">
        <v>1338.5</v>
      </c>
      <c r="D1680" s="1">
        <v>90.980990000000006</v>
      </c>
      <c r="E1680" s="1">
        <v>9.0190099999999997</v>
      </c>
    </row>
    <row r="1681" spans="3:5" x14ac:dyDescent="0.25">
      <c r="C1681" s="1">
        <v>1339</v>
      </c>
      <c r="D1681" s="1">
        <v>91.027389999999997</v>
      </c>
      <c r="E1681" s="1">
        <v>8.9725999999999999</v>
      </c>
    </row>
    <row r="1682" spans="3:5" x14ac:dyDescent="0.25">
      <c r="C1682" s="1">
        <v>1339.5</v>
      </c>
      <c r="D1682" s="1">
        <v>91.016059999999996</v>
      </c>
      <c r="E1682" s="1">
        <v>8.9839400000000005</v>
      </c>
    </row>
    <row r="1683" spans="3:5" x14ac:dyDescent="0.25">
      <c r="C1683" s="1">
        <v>1340</v>
      </c>
      <c r="D1683" s="1">
        <v>90.968320000000006</v>
      </c>
      <c r="E1683" s="1">
        <v>9.0316799999999997</v>
      </c>
    </row>
    <row r="1684" spans="3:5" x14ac:dyDescent="0.25">
      <c r="C1684" s="1">
        <v>1340.5</v>
      </c>
      <c r="D1684" s="1">
        <v>90.997110000000006</v>
      </c>
      <c r="E1684" s="1">
        <v>9.0028900000000007</v>
      </c>
    </row>
    <row r="1685" spans="3:5" x14ac:dyDescent="0.25">
      <c r="C1685" s="1">
        <v>1341</v>
      </c>
      <c r="D1685" s="1">
        <v>91.015889999999999</v>
      </c>
      <c r="E1685" s="1">
        <v>8.9841099999999994</v>
      </c>
    </row>
    <row r="1686" spans="3:5" x14ac:dyDescent="0.25">
      <c r="C1686" s="1">
        <v>1341.5</v>
      </c>
      <c r="D1686" s="1">
        <v>91.031859999999995</v>
      </c>
      <c r="E1686" s="1">
        <v>8.96814</v>
      </c>
    </row>
    <row r="1687" spans="3:5" x14ac:dyDescent="0.25">
      <c r="C1687" s="1">
        <v>1342</v>
      </c>
      <c r="D1687" s="1">
        <v>91.106530000000006</v>
      </c>
      <c r="E1687" s="1">
        <v>8.8934700000000007</v>
      </c>
    </row>
    <row r="1688" spans="3:5" x14ac:dyDescent="0.25">
      <c r="C1688" s="1">
        <v>1342.5</v>
      </c>
      <c r="D1688" s="1">
        <v>91.049909999999997</v>
      </c>
      <c r="E1688" s="1">
        <v>8.9500899999999994</v>
      </c>
    </row>
    <row r="1689" spans="3:5" x14ac:dyDescent="0.25">
      <c r="C1689" s="1">
        <v>1343</v>
      </c>
      <c r="D1689" s="1">
        <v>91.047910000000002</v>
      </c>
      <c r="E1689" s="1">
        <v>8.9520900000000001</v>
      </c>
    </row>
    <row r="1690" spans="3:5" x14ac:dyDescent="0.25">
      <c r="C1690" s="1">
        <v>1343.5</v>
      </c>
      <c r="D1690" s="1">
        <v>91.040099999999995</v>
      </c>
      <c r="E1690" s="1">
        <v>8.9598999999999993</v>
      </c>
    </row>
    <row r="1691" spans="3:5" x14ac:dyDescent="0.25">
      <c r="C1691" s="1">
        <v>1344</v>
      </c>
      <c r="D1691" s="1">
        <v>91.079970000000003</v>
      </c>
      <c r="E1691" s="1">
        <v>8.9200300000000006</v>
      </c>
    </row>
    <row r="1692" spans="3:5" x14ac:dyDescent="0.25">
      <c r="C1692" s="1">
        <v>1344.5</v>
      </c>
      <c r="D1692" s="1">
        <v>91.086309999999997</v>
      </c>
      <c r="E1692" s="1">
        <v>8.9136900000000008</v>
      </c>
    </row>
    <row r="1693" spans="3:5" x14ac:dyDescent="0.25">
      <c r="C1693" s="1">
        <v>1345</v>
      </c>
      <c r="D1693" s="1">
        <v>91.08287</v>
      </c>
      <c r="E1693" s="1">
        <v>8.9171300000000002</v>
      </c>
    </row>
    <row r="1694" spans="3:5" x14ac:dyDescent="0.25">
      <c r="C1694" s="1">
        <v>1345.5</v>
      </c>
      <c r="D1694" s="1">
        <v>91.204459999999997</v>
      </c>
      <c r="E1694" s="1">
        <v>8.7955400000000008</v>
      </c>
    </row>
    <row r="1695" spans="3:5" x14ac:dyDescent="0.25">
      <c r="C1695" s="1">
        <v>1346</v>
      </c>
      <c r="D1695" s="1">
        <v>91.095020000000005</v>
      </c>
      <c r="E1695" s="1">
        <v>8.9049800000000001</v>
      </c>
    </row>
    <row r="1696" spans="3:5" x14ac:dyDescent="0.25">
      <c r="C1696" s="1">
        <v>1346.5</v>
      </c>
      <c r="D1696" s="1">
        <v>91.089600000000004</v>
      </c>
      <c r="E1696" s="1">
        <v>8.9103999999999992</v>
      </c>
    </row>
    <row r="1697" spans="3:5" x14ac:dyDescent="0.25">
      <c r="C1697" s="1">
        <v>1347</v>
      </c>
      <c r="D1697" s="1">
        <v>91.023910000000001</v>
      </c>
      <c r="E1697" s="1">
        <v>8.9760899999999992</v>
      </c>
    </row>
    <row r="1698" spans="3:5" x14ac:dyDescent="0.25">
      <c r="C1698" s="1">
        <v>1347.5</v>
      </c>
      <c r="D1698" s="1">
        <v>91.081549999999993</v>
      </c>
      <c r="E1698" s="1">
        <v>8.91845</v>
      </c>
    </row>
    <row r="1699" spans="3:5" x14ac:dyDescent="0.25">
      <c r="C1699" s="1">
        <v>1348</v>
      </c>
      <c r="D1699" s="1">
        <v>91.120009999999994</v>
      </c>
      <c r="E1699" s="1">
        <v>8.8799899999999994</v>
      </c>
    </row>
    <row r="1700" spans="3:5" x14ac:dyDescent="0.25">
      <c r="C1700" s="1">
        <v>1348.5</v>
      </c>
      <c r="D1700" s="1">
        <v>91.045609999999996</v>
      </c>
      <c r="E1700" s="1">
        <v>8.9543900000000001</v>
      </c>
    </row>
    <row r="1701" spans="3:5" x14ac:dyDescent="0.25">
      <c r="C1701" s="1">
        <v>1349</v>
      </c>
      <c r="D1701" s="1">
        <v>91.099419999999995</v>
      </c>
      <c r="E1701" s="1">
        <v>8.9005799999999997</v>
      </c>
    </row>
    <row r="1702" spans="3:5" x14ac:dyDescent="0.25">
      <c r="C1702" s="1">
        <v>1349.5</v>
      </c>
      <c r="D1702" s="1">
        <v>91.052120000000002</v>
      </c>
      <c r="E1702" s="1">
        <v>8.9478799999999996</v>
      </c>
    </row>
    <row r="1703" spans="3:5" x14ac:dyDescent="0.25">
      <c r="C1703" s="1">
        <v>1350</v>
      </c>
      <c r="D1703" s="1">
        <v>91.141369999999995</v>
      </c>
      <c r="E1703" s="1">
        <v>8.8586299999999998</v>
      </c>
    </row>
    <row r="1704" spans="3:5" x14ac:dyDescent="0.25">
      <c r="C1704" s="1">
        <v>1350.5</v>
      </c>
      <c r="D1704" s="1">
        <v>91.06429</v>
      </c>
      <c r="E1704" s="1">
        <v>8.9357100000000003</v>
      </c>
    </row>
    <row r="1705" spans="3:5" x14ac:dyDescent="0.25">
      <c r="C1705" s="1">
        <v>1351</v>
      </c>
      <c r="D1705" s="1">
        <v>91.040109999999999</v>
      </c>
      <c r="E1705" s="1">
        <v>8.9598899999999997</v>
      </c>
    </row>
    <row r="1706" spans="3:5" x14ac:dyDescent="0.25">
      <c r="C1706" s="1">
        <v>1351.5</v>
      </c>
      <c r="D1706" s="1">
        <v>91.123310000000004</v>
      </c>
      <c r="E1706" s="1">
        <v>8.87669</v>
      </c>
    </row>
    <row r="1707" spans="3:5" x14ac:dyDescent="0.25">
      <c r="C1707" s="1">
        <v>1352</v>
      </c>
      <c r="D1707" s="1">
        <v>91.139080000000007</v>
      </c>
      <c r="E1707" s="1">
        <v>8.8609200000000001</v>
      </c>
    </row>
    <row r="1708" spans="3:5" x14ac:dyDescent="0.25">
      <c r="C1708" s="1">
        <v>1352.5</v>
      </c>
      <c r="D1708" s="1">
        <v>91.160799999999995</v>
      </c>
      <c r="E1708" s="1">
        <v>8.8391999999999999</v>
      </c>
    </row>
    <row r="1709" spans="3:5" x14ac:dyDescent="0.25">
      <c r="C1709" s="1">
        <v>1353</v>
      </c>
      <c r="D1709" s="1">
        <v>91.069090000000003</v>
      </c>
      <c r="E1709" s="1">
        <v>8.9309100000000008</v>
      </c>
    </row>
    <row r="1710" spans="3:5" x14ac:dyDescent="0.25">
      <c r="C1710" s="1">
        <v>1353.5</v>
      </c>
      <c r="D1710" s="1">
        <v>91.141679999999994</v>
      </c>
      <c r="E1710" s="1">
        <v>8.8583200000000009</v>
      </c>
    </row>
    <row r="1711" spans="3:5" x14ac:dyDescent="0.25">
      <c r="C1711" s="1">
        <v>1354</v>
      </c>
      <c r="D1711" s="1">
        <v>91.101560000000006</v>
      </c>
      <c r="E1711" s="1">
        <v>8.8984400000000008</v>
      </c>
    </row>
    <row r="1712" spans="3:5" x14ac:dyDescent="0.25">
      <c r="C1712" s="1">
        <v>1354.5</v>
      </c>
      <c r="D1712" s="1">
        <v>91.201419999999999</v>
      </c>
      <c r="E1712" s="1">
        <v>8.7985799999999994</v>
      </c>
    </row>
    <row r="1713" spans="3:5" x14ac:dyDescent="0.25">
      <c r="C1713" s="1">
        <v>1355</v>
      </c>
      <c r="D1713" s="1">
        <v>91.085310000000007</v>
      </c>
      <c r="E1713" s="1">
        <v>8.9146900000000002</v>
      </c>
    </row>
    <row r="1714" spans="3:5" x14ac:dyDescent="0.25">
      <c r="C1714" s="1">
        <v>1355.5</v>
      </c>
      <c r="D1714" s="1">
        <v>91.07911</v>
      </c>
      <c r="E1714" s="1">
        <v>8.92089</v>
      </c>
    </row>
    <row r="1715" spans="3:5" x14ac:dyDescent="0.25">
      <c r="C1715" s="1">
        <v>1356</v>
      </c>
      <c r="D1715" s="1">
        <v>91.052059999999997</v>
      </c>
      <c r="E1715" s="1">
        <v>8.9479399999999991</v>
      </c>
    </row>
    <row r="1716" spans="3:5" x14ac:dyDescent="0.25">
      <c r="C1716" s="1">
        <v>1356.5</v>
      </c>
      <c r="D1716" s="1">
        <v>91.183800000000005</v>
      </c>
      <c r="E1716" s="1">
        <v>8.8162000000000003</v>
      </c>
    </row>
    <row r="1717" spans="3:5" x14ac:dyDescent="0.25">
      <c r="C1717" s="1">
        <v>1357</v>
      </c>
      <c r="D1717" s="1">
        <v>91.099130000000002</v>
      </c>
      <c r="E1717" s="1">
        <v>8.9008699999999994</v>
      </c>
    </row>
    <row r="1718" spans="3:5" x14ac:dyDescent="0.25">
      <c r="C1718" s="1">
        <v>1357.5</v>
      </c>
      <c r="D1718" s="1">
        <v>91.168520000000001</v>
      </c>
      <c r="E1718" s="1">
        <v>8.8314800000000009</v>
      </c>
    </row>
    <row r="1719" spans="3:5" x14ac:dyDescent="0.25">
      <c r="C1719" s="1">
        <v>1358</v>
      </c>
      <c r="D1719" s="1">
        <v>91.133660000000006</v>
      </c>
      <c r="E1719" s="1">
        <v>8.8663399999999992</v>
      </c>
    </row>
    <row r="1720" spans="3:5" x14ac:dyDescent="0.25">
      <c r="C1720" s="1">
        <v>1358.5</v>
      </c>
      <c r="D1720" s="1">
        <v>91.188289999999995</v>
      </c>
      <c r="E1720" s="1">
        <v>8.8117099999999997</v>
      </c>
    </row>
    <row r="1721" spans="3:5" x14ac:dyDescent="0.25">
      <c r="C1721" s="1">
        <v>1359</v>
      </c>
      <c r="D1721" s="1">
        <v>91.080529999999996</v>
      </c>
      <c r="E1721" s="1">
        <v>8.9194700000000005</v>
      </c>
    </row>
    <row r="1722" spans="3:5" x14ac:dyDescent="0.25">
      <c r="C1722" s="1">
        <v>1359.5</v>
      </c>
      <c r="D1722" s="1">
        <v>91.254400000000004</v>
      </c>
      <c r="E1722" s="1">
        <v>8.7455999999999996</v>
      </c>
    </row>
    <row r="1723" spans="3:5" x14ac:dyDescent="0.25">
      <c r="C1723" s="1">
        <v>1360</v>
      </c>
      <c r="D1723" s="1">
        <v>91.107619999999997</v>
      </c>
      <c r="E1723" s="1">
        <v>8.8923799999999993</v>
      </c>
    </row>
    <row r="1724" spans="3:5" x14ac:dyDescent="0.25">
      <c r="C1724" s="1">
        <v>1360.5</v>
      </c>
      <c r="D1724" s="1">
        <v>91.240099999999998</v>
      </c>
      <c r="E1724" s="1">
        <v>8.7599</v>
      </c>
    </row>
    <row r="1725" spans="3:5" x14ac:dyDescent="0.25">
      <c r="C1725" s="1">
        <v>1361</v>
      </c>
      <c r="D1725" s="1">
        <v>91.088840000000005</v>
      </c>
      <c r="E1725" s="1">
        <v>8.9111600000000006</v>
      </c>
    </row>
    <row r="1726" spans="3:5" x14ac:dyDescent="0.25">
      <c r="C1726" s="1">
        <v>1361.5</v>
      </c>
      <c r="D1726" s="1">
        <v>91.081230000000005</v>
      </c>
      <c r="E1726" s="1">
        <v>8.9187700000000003</v>
      </c>
    </row>
    <row r="1727" spans="3:5" x14ac:dyDescent="0.25">
      <c r="C1727" s="1">
        <v>1362</v>
      </c>
      <c r="D1727" s="1">
        <v>91.198319999999995</v>
      </c>
      <c r="E1727" s="1">
        <v>8.8016799999999993</v>
      </c>
    </row>
    <row r="1728" spans="3:5" x14ac:dyDescent="0.25">
      <c r="C1728" s="1">
        <v>1362.5</v>
      </c>
      <c r="D1728" s="1">
        <v>91.021770000000004</v>
      </c>
      <c r="E1728" s="1">
        <v>8.9782299999999999</v>
      </c>
    </row>
    <row r="1729" spans="3:5" x14ac:dyDescent="0.25">
      <c r="C1729" s="1">
        <v>1363</v>
      </c>
      <c r="D1729" s="1">
        <v>91.102760000000004</v>
      </c>
      <c r="E1729" s="1">
        <v>8.89724</v>
      </c>
    </row>
    <row r="1730" spans="3:5" x14ac:dyDescent="0.25">
      <c r="C1730" s="1">
        <v>1363.5</v>
      </c>
      <c r="D1730" s="1">
        <v>91.097130000000007</v>
      </c>
      <c r="E1730" s="1">
        <v>8.9028700000000001</v>
      </c>
    </row>
    <row r="1731" spans="3:5" x14ac:dyDescent="0.25">
      <c r="C1731" s="1">
        <v>1364</v>
      </c>
      <c r="D1731" s="1">
        <v>91.192459999999997</v>
      </c>
      <c r="E1731" s="1">
        <v>8.8075399999999995</v>
      </c>
    </row>
    <row r="1732" spans="3:5" x14ac:dyDescent="0.25">
      <c r="C1732" s="1">
        <v>1364.5</v>
      </c>
      <c r="D1732" s="1">
        <v>91.032139999999998</v>
      </c>
      <c r="E1732" s="1">
        <v>8.9678599999999999</v>
      </c>
    </row>
    <row r="1733" spans="3:5" x14ac:dyDescent="0.25">
      <c r="C1733" s="1">
        <v>1365</v>
      </c>
      <c r="D1733" s="1">
        <v>91.178269999999998</v>
      </c>
      <c r="E1733" s="1">
        <v>8.8217300000000005</v>
      </c>
    </row>
    <row r="1734" spans="3:5" x14ac:dyDescent="0.25">
      <c r="C1734" s="1">
        <v>1365.5</v>
      </c>
      <c r="D1734" s="1">
        <v>91.104439999999997</v>
      </c>
      <c r="E1734" s="1">
        <v>8.8955599999999997</v>
      </c>
    </row>
    <row r="1735" spans="3:5" x14ac:dyDescent="0.25">
      <c r="C1735" s="1">
        <v>1366</v>
      </c>
      <c r="D1735" s="1">
        <v>91.030159999999995</v>
      </c>
      <c r="E1735" s="1">
        <v>8.96983</v>
      </c>
    </row>
    <row r="1736" spans="3:5" x14ac:dyDescent="0.25">
      <c r="C1736" s="1">
        <v>1366.5</v>
      </c>
      <c r="D1736" s="1">
        <v>91.202010000000001</v>
      </c>
      <c r="E1736" s="1">
        <v>8.7979900000000004</v>
      </c>
    </row>
    <row r="1737" spans="3:5" x14ac:dyDescent="0.25">
      <c r="C1737" s="1">
        <v>1367</v>
      </c>
      <c r="D1737" s="1">
        <v>91.090429999999998</v>
      </c>
      <c r="E1737" s="1">
        <v>8.9095700000000004</v>
      </c>
    </row>
    <row r="1738" spans="3:5" x14ac:dyDescent="0.25">
      <c r="C1738" s="1">
        <v>1367.5</v>
      </c>
      <c r="D1738" s="1">
        <v>91.101740000000007</v>
      </c>
      <c r="E1738" s="1">
        <v>8.8982600000000005</v>
      </c>
    </row>
    <row r="1739" spans="3:5" x14ac:dyDescent="0.25">
      <c r="C1739" s="1">
        <v>1368</v>
      </c>
      <c r="D1739" s="1">
        <v>91.16086</v>
      </c>
      <c r="E1739" s="1">
        <v>8.8391400000000004</v>
      </c>
    </row>
    <row r="1740" spans="3:5" x14ac:dyDescent="0.25">
      <c r="C1740" s="1">
        <v>1368.5</v>
      </c>
      <c r="D1740" s="1">
        <v>91.163129999999995</v>
      </c>
      <c r="E1740" s="1">
        <v>8.8368699999999993</v>
      </c>
    </row>
    <row r="1741" spans="3:5" x14ac:dyDescent="0.25">
      <c r="C1741" s="1">
        <v>1369</v>
      </c>
      <c r="D1741" s="1">
        <v>91.159360000000007</v>
      </c>
      <c r="E1741" s="1">
        <v>8.8406400000000005</v>
      </c>
    </row>
    <row r="1742" spans="3:5" x14ac:dyDescent="0.25">
      <c r="C1742" s="1">
        <v>1369.5</v>
      </c>
      <c r="D1742" s="1">
        <v>91.039270000000002</v>
      </c>
      <c r="E1742" s="1">
        <v>8.9607299999999999</v>
      </c>
    </row>
    <row r="1743" spans="3:5" x14ac:dyDescent="0.25">
      <c r="C1743" s="1">
        <v>1370</v>
      </c>
      <c r="D1743" s="1">
        <v>91.051460000000006</v>
      </c>
      <c r="E1743" s="1">
        <v>8.9485399999999995</v>
      </c>
    </row>
    <row r="1744" spans="3:5" x14ac:dyDescent="0.25">
      <c r="C1744" s="1">
        <v>1370.5</v>
      </c>
      <c r="D1744" s="1">
        <v>91.108860000000007</v>
      </c>
      <c r="E1744" s="1">
        <v>8.89114</v>
      </c>
    </row>
    <row r="1745" spans="3:5" x14ac:dyDescent="0.25">
      <c r="C1745" s="1">
        <v>1371</v>
      </c>
      <c r="D1745" s="1">
        <v>91.12312</v>
      </c>
      <c r="E1745" s="1">
        <v>8.8768799999999999</v>
      </c>
    </row>
    <row r="1746" spans="3:5" x14ac:dyDescent="0.25">
      <c r="C1746" s="1">
        <v>1371.5</v>
      </c>
      <c r="D1746" s="1">
        <v>91.172910000000002</v>
      </c>
      <c r="E1746" s="1">
        <v>8.8270900000000001</v>
      </c>
    </row>
    <row r="1747" spans="3:5" x14ac:dyDescent="0.25">
      <c r="C1747" s="1">
        <v>1372</v>
      </c>
      <c r="D1747" s="1">
        <v>91.037940000000006</v>
      </c>
      <c r="E1747" s="1">
        <v>8.9620599999999992</v>
      </c>
    </row>
    <row r="1748" spans="3:5" x14ac:dyDescent="0.25">
      <c r="C1748" s="1">
        <v>1372.5</v>
      </c>
      <c r="D1748" s="1">
        <v>91.147989999999993</v>
      </c>
      <c r="E1748" s="1">
        <v>8.8520099999999999</v>
      </c>
    </row>
    <row r="1749" spans="3:5" x14ac:dyDescent="0.25">
      <c r="C1749" s="1">
        <v>1373</v>
      </c>
      <c r="D1749" s="1">
        <v>91.173569999999998</v>
      </c>
      <c r="E1749" s="1">
        <v>8.8264300000000002</v>
      </c>
    </row>
    <row r="1750" spans="3:5" x14ac:dyDescent="0.25">
      <c r="C1750" s="1">
        <v>1373.5</v>
      </c>
      <c r="D1750" s="1">
        <v>91.117689999999996</v>
      </c>
      <c r="E1750" s="1">
        <v>8.8823100000000004</v>
      </c>
    </row>
    <row r="1751" spans="3:5" x14ac:dyDescent="0.25">
      <c r="C1751" s="1">
        <v>1374</v>
      </c>
      <c r="D1751" s="1">
        <v>91.128879999999995</v>
      </c>
      <c r="E1751" s="1">
        <v>8.8711199999999995</v>
      </c>
    </row>
    <row r="1752" spans="3:5" x14ac:dyDescent="0.25">
      <c r="C1752" s="1">
        <v>1374.5</v>
      </c>
      <c r="D1752" s="1">
        <v>91.118859999999998</v>
      </c>
      <c r="E1752" s="1">
        <v>8.8811400000000003</v>
      </c>
    </row>
    <row r="1753" spans="3:5" x14ac:dyDescent="0.25">
      <c r="C1753" s="1">
        <v>1375</v>
      </c>
      <c r="D1753" s="1">
        <v>91.167140000000003</v>
      </c>
      <c r="E1753" s="1">
        <v>8.8328600000000002</v>
      </c>
    </row>
    <row r="1754" spans="3:5" x14ac:dyDescent="0.25">
      <c r="C1754" s="1">
        <v>1375.5</v>
      </c>
      <c r="D1754" s="1">
        <v>91.179680000000005</v>
      </c>
      <c r="E1754" s="1">
        <v>8.8203200000000006</v>
      </c>
    </row>
    <row r="1755" spans="3:5" x14ac:dyDescent="0.25">
      <c r="C1755" s="1">
        <v>1376</v>
      </c>
      <c r="D1755" s="1">
        <v>91.112039999999993</v>
      </c>
      <c r="E1755" s="1">
        <v>8.8879599999999996</v>
      </c>
    </row>
    <row r="1756" spans="3:5" x14ac:dyDescent="0.25">
      <c r="C1756" s="1">
        <v>1376.5</v>
      </c>
      <c r="D1756" s="1">
        <v>91.213179999999994</v>
      </c>
      <c r="E1756" s="1">
        <v>8.7868200000000005</v>
      </c>
    </row>
    <row r="1757" spans="3:5" x14ac:dyDescent="0.25">
      <c r="C1757" s="1">
        <v>1377</v>
      </c>
      <c r="D1757" s="1">
        <v>91.199489999999997</v>
      </c>
      <c r="E1757" s="1">
        <v>8.8005099999999992</v>
      </c>
    </row>
    <row r="1758" spans="3:5" x14ac:dyDescent="0.25">
      <c r="C1758" s="1">
        <v>1377.5</v>
      </c>
      <c r="D1758" s="1">
        <v>91.258340000000004</v>
      </c>
      <c r="E1758" s="1">
        <v>8.7416599999999995</v>
      </c>
    </row>
    <row r="1759" spans="3:5" x14ac:dyDescent="0.25">
      <c r="C1759" s="1">
        <v>1378</v>
      </c>
      <c r="D1759" s="1">
        <v>91.086190000000002</v>
      </c>
      <c r="E1759" s="1">
        <v>8.9138099999999998</v>
      </c>
    </row>
    <row r="1760" spans="3:5" x14ac:dyDescent="0.25">
      <c r="C1760" s="1">
        <v>1378.5</v>
      </c>
      <c r="D1760" s="1">
        <v>91.195359999999994</v>
      </c>
      <c r="E1760" s="1">
        <v>8.8046399999999991</v>
      </c>
    </row>
    <row r="1761" spans="3:5" x14ac:dyDescent="0.25">
      <c r="C1761" s="1">
        <v>1379</v>
      </c>
      <c r="D1761" s="1">
        <v>91.167270000000002</v>
      </c>
      <c r="E1761" s="1">
        <v>8.8327299999999997</v>
      </c>
    </row>
    <row r="1762" spans="3:5" x14ac:dyDescent="0.25">
      <c r="C1762" s="1">
        <v>1379.5</v>
      </c>
      <c r="D1762" s="1">
        <v>91.042529999999999</v>
      </c>
      <c r="E1762" s="1">
        <v>8.9574700000000007</v>
      </c>
    </row>
    <row r="1763" spans="3:5" x14ac:dyDescent="0.25">
      <c r="C1763" s="1">
        <v>1380</v>
      </c>
      <c r="D1763" s="1">
        <v>91.164050000000003</v>
      </c>
      <c r="E1763" s="1">
        <v>8.8359500000000004</v>
      </c>
    </row>
    <row r="1764" spans="3:5" x14ac:dyDescent="0.25">
      <c r="C1764" s="1">
        <v>1380.5</v>
      </c>
      <c r="D1764" s="1">
        <v>91.025499999999994</v>
      </c>
      <c r="E1764" s="1">
        <v>8.9745000000000008</v>
      </c>
    </row>
    <row r="1765" spans="3:5" x14ac:dyDescent="0.25">
      <c r="C1765" s="1">
        <v>1381</v>
      </c>
      <c r="D1765" s="1">
        <v>91.04907</v>
      </c>
      <c r="E1765" s="1">
        <v>8.9509299999999996</v>
      </c>
    </row>
    <row r="1766" spans="3:5" x14ac:dyDescent="0.25">
      <c r="C1766" s="1">
        <v>1381.5</v>
      </c>
      <c r="D1766" s="1">
        <v>91.189049999999995</v>
      </c>
      <c r="E1766" s="1">
        <v>8.8109500000000001</v>
      </c>
    </row>
    <row r="1767" spans="3:5" x14ac:dyDescent="0.25">
      <c r="C1767" s="1">
        <v>1382</v>
      </c>
      <c r="D1767" s="1">
        <v>91.152559999999994</v>
      </c>
      <c r="E1767" s="1">
        <v>8.8474400000000006</v>
      </c>
    </row>
    <row r="1768" spans="3:5" x14ac:dyDescent="0.25">
      <c r="C1768" s="1">
        <v>1382.5</v>
      </c>
      <c r="D1768" s="1">
        <v>91.223969999999994</v>
      </c>
      <c r="E1768" s="1">
        <v>8.7760300000000004</v>
      </c>
    </row>
    <row r="1769" spans="3:5" x14ac:dyDescent="0.25">
      <c r="C1769" s="1">
        <v>1383</v>
      </c>
      <c r="D1769" s="1">
        <v>91.148240000000001</v>
      </c>
      <c r="E1769" s="1">
        <v>8.8517600000000005</v>
      </c>
    </row>
    <row r="1770" spans="3:5" x14ac:dyDescent="0.25">
      <c r="C1770" s="1">
        <v>1383.5</v>
      </c>
      <c r="D1770" s="1">
        <v>91.180530000000005</v>
      </c>
      <c r="E1770" s="1">
        <v>8.8194700000000008</v>
      </c>
    </row>
    <row r="1771" spans="3:5" x14ac:dyDescent="0.25">
      <c r="C1771" s="1">
        <v>1384</v>
      </c>
      <c r="D1771" s="1">
        <v>91.116429999999994</v>
      </c>
      <c r="E1771" s="1">
        <v>8.8835700000000006</v>
      </c>
    </row>
    <row r="1772" spans="3:5" x14ac:dyDescent="0.25">
      <c r="C1772" s="1">
        <v>1384.5</v>
      </c>
      <c r="D1772" s="1">
        <v>91.085790000000003</v>
      </c>
      <c r="E1772" s="1">
        <v>8.9142100000000006</v>
      </c>
    </row>
    <row r="1773" spans="3:5" x14ac:dyDescent="0.25">
      <c r="C1773" s="1">
        <v>1385</v>
      </c>
      <c r="D1773" s="1">
        <v>91.117379999999997</v>
      </c>
      <c r="E1773" s="1">
        <v>8.8826199999999993</v>
      </c>
    </row>
    <row r="1774" spans="3:5" x14ac:dyDescent="0.25">
      <c r="C1774" s="1">
        <v>1385.5</v>
      </c>
      <c r="D1774" s="1">
        <v>91.164900000000003</v>
      </c>
      <c r="E1774" s="1">
        <v>8.8351000000000006</v>
      </c>
    </row>
    <row r="1775" spans="3:5" x14ac:dyDescent="0.25">
      <c r="C1775" s="1">
        <v>1386</v>
      </c>
      <c r="D1775" s="1">
        <v>91.218540000000004</v>
      </c>
      <c r="E1775" s="1">
        <v>8.7814599999999992</v>
      </c>
    </row>
    <row r="1776" spans="3:5" x14ac:dyDescent="0.25">
      <c r="C1776" s="1">
        <v>1386.5</v>
      </c>
      <c r="D1776" s="1">
        <v>91.17568</v>
      </c>
      <c r="E1776" s="1">
        <v>8.8243200000000002</v>
      </c>
    </row>
    <row r="1777" spans="3:5" x14ac:dyDescent="0.25">
      <c r="C1777" s="1">
        <v>1387</v>
      </c>
      <c r="D1777" s="1">
        <v>91.047079999999994</v>
      </c>
      <c r="E1777" s="1">
        <v>8.9529200000000007</v>
      </c>
    </row>
    <row r="1778" spans="3:5" x14ac:dyDescent="0.25">
      <c r="C1778" s="1">
        <v>1387.5</v>
      </c>
      <c r="D1778" s="1">
        <v>91.178799999999995</v>
      </c>
      <c r="E1778" s="1">
        <v>8.8211999999999993</v>
      </c>
    </row>
    <row r="1779" spans="3:5" x14ac:dyDescent="0.25">
      <c r="C1779" s="1">
        <v>1388</v>
      </c>
      <c r="D1779" s="1">
        <v>91.214439999999996</v>
      </c>
      <c r="E1779" s="1">
        <v>8.7855600000000003</v>
      </c>
    </row>
    <row r="1780" spans="3:5" x14ac:dyDescent="0.25">
      <c r="C1780" s="1">
        <v>1388.5</v>
      </c>
      <c r="D1780" s="1">
        <v>91.176609999999997</v>
      </c>
      <c r="E1780" s="1">
        <v>8.8233899999999998</v>
      </c>
    </row>
    <row r="1781" spans="3:5" x14ac:dyDescent="0.25">
      <c r="C1781" s="1">
        <v>1389</v>
      </c>
      <c r="D1781" s="1">
        <v>91.194159999999997</v>
      </c>
      <c r="E1781" s="1">
        <v>8.8058399999999999</v>
      </c>
    </row>
    <row r="1782" spans="3:5" x14ac:dyDescent="0.25">
      <c r="C1782" s="1">
        <v>1389.5</v>
      </c>
      <c r="D1782" s="1">
        <v>91.035849999999996</v>
      </c>
      <c r="E1782" s="1">
        <v>8.9641500000000001</v>
      </c>
    </row>
    <row r="1783" spans="3:5" x14ac:dyDescent="0.25">
      <c r="C1783" s="1">
        <v>1390</v>
      </c>
      <c r="D1783" s="1">
        <v>91.146280000000004</v>
      </c>
      <c r="E1783" s="1">
        <v>8.8537300000000005</v>
      </c>
    </row>
    <row r="1784" spans="3:5" x14ac:dyDescent="0.25">
      <c r="C1784" s="1">
        <v>1390.5</v>
      </c>
      <c r="D1784" s="1">
        <v>91.203590000000005</v>
      </c>
      <c r="E1784" s="1">
        <v>8.7964099999999998</v>
      </c>
    </row>
    <row r="1785" spans="3:5" x14ac:dyDescent="0.25">
      <c r="C1785" s="1">
        <v>1391</v>
      </c>
      <c r="D1785" s="1">
        <v>91.257109999999997</v>
      </c>
      <c r="E1785" s="1">
        <v>8.7428899999999992</v>
      </c>
    </row>
    <row r="1786" spans="3:5" x14ac:dyDescent="0.25">
      <c r="C1786" s="1">
        <v>1391.5</v>
      </c>
      <c r="D1786" s="1">
        <v>91.177090000000007</v>
      </c>
      <c r="E1786" s="1">
        <v>8.8229100000000003</v>
      </c>
    </row>
    <row r="1787" spans="3:5" x14ac:dyDescent="0.25">
      <c r="C1787" s="1">
        <v>1392</v>
      </c>
      <c r="D1787" s="1">
        <v>91.202920000000006</v>
      </c>
      <c r="E1787" s="1">
        <v>8.7970799999999993</v>
      </c>
    </row>
    <row r="1788" spans="3:5" x14ac:dyDescent="0.25">
      <c r="C1788" s="1">
        <v>1392.5</v>
      </c>
      <c r="D1788" s="1">
        <v>91.218140000000005</v>
      </c>
      <c r="E1788" s="1">
        <v>8.78186</v>
      </c>
    </row>
    <row r="1789" spans="3:5" x14ac:dyDescent="0.25">
      <c r="C1789" s="1">
        <v>1393</v>
      </c>
      <c r="D1789" s="1">
        <v>91.136020000000002</v>
      </c>
      <c r="E1789" s="1">
        <v>8.8639799999999997</v>
      </c>
    </row>
    <row r="1790" spans="3:5" x14ac:dyDescent="0.25">
      <c r="C1790" s="1">
        <v>1393.5</v>
      </c>
      <c r="D1790" s="1">
        <v>91.160679999999999</v>
      </c>
      <c r="E1790" s="1">
        <v>8.8393200000000007</v>
      </c>
    </row>
    <row r="1791" spans="3:5" x14ac:dyDescent="0.25">
      <c r="C1791" s="1">
        <v>1394</v>
      </c>
      <c r="D1791" s="1">
        <v>91.174359999999993</v>
      </c>
      <c r="E1791" s="1">
        <v>8.8256399999999999</v>
      </c>
    </row>
    <row r="1792" spans="3:5" x14ac:dyDescent="0.25">
      <c r="C1792" s="1">
        <v>1394.5</v>
      </c>
      <c r="D1792" s="1">
        <v>91.093729999999994</v>
      </c>
      <c r="E1792" s="1">
        <v>8.9062699999999992</v>
      </c>
    </row>
    <row r="1793" spans="3:5" x14ac:dyDescent="0.25">
      <c r="C1793" s="1">
        <v>1395</v>
      </c>
      <c r="D1793" s="1">
        <v>91.148889999999994</v>
      </c>
      <c r="E1793" s="1">
        <v>8.8511100000000003</v>
      </c>
    </row>
    <row r="1794" spans="3:5" x14ac:dyDescent="0.25">
      <c r="C1794" s="1">
        <v>1395.5</v>
      </c>
      <c r="D1794" s="1">
        <v>91.155050000000003</v>
      </c>
      <c r="E1794" s="1">
        <v>8.8449500000000008</v>
      </c>
    </row>
    <row r="1795" spans="3:5" x14ac:dyDescent="0.25">
      <c r="C1795" s="1">
        <v>1396</v>
      </c>
      <c r="D1795" s="1">
        <v>91.152410000000003</v>
      </c>
      <c r="E1795" s="1">
        <v>8.8475900000000003</v>
      </c>
    </row>
    <row r="1796" spans="3:5" x14ac:dyDescent="0.25">
      <c r="C1796" s="1">
        <v>1396.5</v>
      </c>
      <c r="D1796" s="1">
        <v>91.097930000000005</v>
      </c>
      <c r="E1796" s="1">
        <v>8.9020700000000001</v>
      </c>
    </row>
    <row r="1797" spans="3:5" x14ac:dyDescent="0.25">
      <c r="C1797" s="1">
        <v>1397</v>
      </c>
      <c r="D1797" s="1">
        <v>91.145309999999995</v>
      </c>
      <c r="E1797" s="1">
        <v>8.8546899999999997</v>
      </c>
    </row>
    <row r="1798" spans="3:5" x14ac:dyDescent="0.25">
      <c r="C1798" s="1">
        <v>1397.5</v>
      </c>
      <c r="D1798" s="1">
        <v>91.211609999999993</v>
      </c>
      <c r="E1798" s="1">
        <v>8.7883899999999997</v>
      </c>
    </row>
    <row r="1799" spans="3:5" x14ac:dyDescent="0.25">
      <c r="C1799" s="1">
        <v>1398</v>
      </c>
      <c r="D1799" s="1">
        <v>91.219449999999995</v>
      </c>
      <c r="E1799" s="1">
        <v>8.7805499999999999</v>
      </c>
    </row>
    <row r="1800" spans="3:5" x14ac:dyDescent="0.25">
      <c r="C1800" s="1">
        <v>1398.5</v>
      </c>
      <c r="D1800" s="1">
        <v>91.102540000000005</v>
      </c>
      <c r="E1800" s="1">
        <v>8.8974600000000006</v>
      </c>
    </row>
    <row r="1801" spans="3:5" x14ac:dyDescent="0.25">
      <c r="C1801" s="1">
        <v>1399</v>
      </c>
      <c r="D1801" s="1">
        <v>91.132130000000004</v>
      </c>
      <c r="E1801" s="1">
        <v>8.8678699999999999</v>
      </c>
    </row>
    <row r="1802" spans="3:5" x14ac:dyDescent="0.25">
      <c r="C1802" s="1">
        <v>1399.5</v>
      </c>
      <c r="D1802" s="1">
        <v>91.106430000000003</v>
      </c>
      <c r="E1802" s="1">
        <v>8.8935700000000004</v>
      </c>
    </row>
    <row r="1803" spans="3:5" x14ac:dyDescent="0.25">
      <c r="C1803" s="1">
        <v>1400</v>
      </c>
      <c r="D1803" s="1">
        <v>91.047160000000005</v>
      </c>
      <c r="E1803" s="1">
        <v>8.9528400000000001</v>
      </c>
    </row>
    <row r="1804" spans="3:5" x14ac:dyDescent="0.25">
      <c r="C1804" s="1">
        <v>1400.5</v>
      </c>
      <c r="D1804" s="1">
        <v>91.180120000000002</v>
      </c>
      <c r="E1804" s="1">
        <v>8.8198799999999995</v>
      </c>
    </row>
    <row r="1805" spans="3:5" x14ac:dyDescent="0.25">
      <c r="C1805" s="1">
        <v>1401</v>
      </c>
      <c r="D1805" s="1">
        <v>91.200659999999999</v>
      </c>
      <c r="E1805" s="1">
        <v>8.7993400000000008</v>
      </c>
    </row>
    <row r="1806" spans="3:5" x14ac:dyDescent="0.25">
      <c r="C1806" s="1">
        <v>1401.5</v>
      </c>
      <c r="D1806" s="1">
        <v>91.182680000000005</v>
      </c>
      <c r="E1806" s="1">
        <v>8.8173200000000005</v>
      </c>
    </row>
    <row r="1807" spans="3:5" x14ac:dyDescent="0.25">
      <c r="C1807" s="1">
        <v>1402</v>
      </c>
      <c r="D1807" s="1">
        <v>91.180390000000003</v>
      </c>
      <c r="E1807" s="1">
        <v>8.8196100000000008</v>
      </c>
    </row>
    <row r="1808" spans="3:5" x14ac:dyDescent="0.25">
      <c r="C1808" s="1">
        <v>1402.5</v>
      </c>
      <c r="D1808" s="1">
        <v>91.19802</v>
      </c>
      <c r="E1808" s="1">
        <v>8.8019800000000004</v>
      </c>
    </row>
    <row r="1809" spans="3:5" x14ac:dyDescent="0.25">
      <c r="C1809" s="1">
        <v>1403</v>
      </c>
      <c r="D1809" s="1">
        <v>91.231589999999997</v>
      </c>
      <c r="E1809" s="1">
        <v>8.7684099999999994</v>
      </c>
    </row>
    <row r="1810" spans="3:5" x14ac:dyDescent="0.25">
      <c r="C1810" s="1">
        <v>1403.5</v>
      </c>
      <c r="D1810" s="1">
        <v>91.196820000000002</v>
      </c>
      <c r="E1810" s="1">
        <v>8.8031799999999993</v>
      </c>
    </row>
    <row r="1811" spans="3:5" x14ac:dyDescent="0.25">
      <c r="C1811" s="1">
        <v>1404</v>
      </c>
      <c r="D1811" s="1">
        <v>91.163309999999996</v>
      </c>
      <c r="E1811" s="1">
        <v>8.8366900000000008</v>
      </c>
    </row>
    <row r="1812" spans="3:5" x14ac:dyDescent="0.25">
      <c r="C1812" s="1">
        <v>1404.5</v>
      </c>
      <c r="D1812" s="1">
        <v>91.113939999999999</v>
      </c>
      <c r="E1812" s="1">
        <v>8.8860600000000005</v>
      </c>
    </row>
    <row r="1813" spans="3:5" x14ac:dyDescent="0.25">
      <c r="C1813" s="1">
        <v>1405</v>
      </c>
      <c r="D1813" s="1">
        <v>91.097629999999995</v>
      </c>
      <c r="E1813" s="1">
        <v>8.9023699999999995</v>
      </c>
    </row>
    <row r="1814" spans="3:5" x14ac:dyDescent="0.25">
      <c r="C1814" s="1">
        <v>1405.5</v>
      </c>
      <c r="D1814" s="1">
        <v>91.13288</v>
      </c>
      <c r="E1814" s="1">
        <v>8.8671199999999999</v>
      </c>
    </row>
    <row r="1815" spans="3:5" x14ac:dyDescent="0.25">
      <c r="C1815" s="1">
        <v>1406</v>
      </c>
      <c r="D1815" s="1">
        <v>91.124110000000002</v>
      </c>
      <c r="E1815" s="1">
        <v>8.8758900000000001</v>
      </c>
    </row>
    <row r="1816" spans="3:5" x14ac:dyDescent="0.25">
      <c r="C1816" s="1">
        <v>1406.5</v>
      </c>
      <c r="D1816" s="1">
        <v>91.122429999999994</v>
      </c>
      <c r="E1816" s="1">
        <v>8.87758</v>
      </c>
    </row>
    <row r="1817" spans="3:5" x14ac:dyDescent="0.25">
      <c r="C1817" s="1">
        <v>1407</v>
      </c>
      <c r="D1817" s="1">
        <v>91.171030000000002</v>
      </c>
      <c r="E1817" s="1">
        <v>8.82897</v>
      </c>
    </row>
    <row r="1818" spans="3:5" x14ac:dyDescent="0.25">
      <c r="C1818" s="1">
        <v>1407.5</v>
      </c>
      <c r="D1818" s="1">
        <v>91.19059</v>
      </c>
      <c r="E1818" s="1">
        <v>8.8094099999999997</v>
      </c>
    </row>
    <row r="1819" spans="3:5" x14ac:dyDescent="0.25">
      <c r="C1819" s="1">
        <v>1408</v>
      </c>
      <c r="D1819" s="1">
        <v>91.097130000000007</v>
      </c>
      <c r="E1819" s="1">
        <v>8.9028700000000001</v>
      </c>
    </row>
    <row r="1820" spans="3:5" x14ac:dyDescent="0.25">
      <c r="C1820" s="1">
        <v>1408.5</v>
      </c>
      <c r="D1820" s="1">
        <v>91.095420000000004</v>
      </c>
      <c r="E1820" s="1">
        <v>8.9045799999999993</v>
      </c>
    </row>
    <row r="1821" spans="3:5" x14ac:dyDescent="0.25">
      <c r="C1821" s="1">
        <v>1409</v>
      </c>
      <c r="D1821" s="1">
        <v>91.131379999999993</v>
      </c>
      <c r="E1821" s="1">
        <v>8.8686199999999999</v>
      </c>
    </row>
    <row r="1822" spans="3:5" x14ac:dyDescent="0.25">
      <c r="C1822" s="1">
        <v>1409.5</v>
      </c>
      <c r="D1822" s="1">
        <v>91.056960000000004</v>
      </c>
      <c r="E1822" s="1">
        <v>8.9430399999999999</v>
      </c>
    </row>
    <row r="1823" spans="3:5" x14ac:dyDescent="0.25">
      <c r="C1823" s="1">
        <v>1410</v>
      </c>
      <c r="D1823" s="1">
        <v>91.176910000000007</v>
      </c>
      <c r="E1823" s="1">
        <v>8.8230900000000005</v>
      </c>
    </row>
    <row r="1824" spans="3:5" x14ac:dyDescent="0.25">
      <c r="C1824" s="1">
        <v>1410.5</v>
      </c>
      <c r="D1824" s="1">
        <v>91.135199999999998</v>
      </c>
      <c r="E1824" s="1">
        <v>8.8648000000000007</v>
      </c>
    </row>
    <row r="1825" spans="3:5" x14ac:dyDescent="0.25">
      <c r="C1825" s="1">
        <v>1411</v>
      </c>
      <c r="D1825" s="1">
        <v>91.131129999999999</v>
      </c>
      <c r="E1825" s="1">
        <v>8.8688699999999994</v>
      </c>
    </row>
    <row r="1826" spans="3:5" x14ac:dyDescent="0.25">
      <c r="C1826" s="1">
        <v>1411.5</v>
      </c>
      <c r="D1826" s="1">
        <v>91.187119999999993</v>
      </c>
      <c r="E1826" s="1">
        <v>8.8128799999999998</v>
      </c>
    </row>
    <row r="1827" spans="3:5" x14ac:dyDescent="0.25">
      <c r="C1827" s="1">
        <v>1412</v>
      </c>
      <c r="D1827" s="1">
        <v>91.207269999999994</v>
      </c>
      <c r="E1827" s="1">
        <v>8.7927300000000006</v>
      </c>
    </row>
    <row r="1828" spans="3:5" x14ac:dyDescent="0.25">
      <c r="C1828" s="1">
        <v>1412.5</v>
      </c>
      <c r="D1828" s="1">
        <v>91.103530000000006</v>
      </c>
      <c r="E1828" s="1">
        <v>8.8964700000000008</v>
      </c>
    </row>
    <row r="1829" spans="3:5" x14ac:dyDescent="0.25">
      <c r="C1829" s="1">
        <v>1413</v>
      </c>
      <c r="D1829" s="1">
        <v>91.113590000000002</v>
      </c>
      <c r="E1829" s="1">
        <v>8.8864099999999997</v>
      </c>
    </row>
    <row r="1830" spans="3:5" x14ac:dyDescent="0.25">
      <c r="C1830" s="1">
        <v>1413.5</v>
      </c>
      <c r="D1830" s="1">
        <v>91.082610000000003</v>
      </c>
      <c r="E1830" s="1">
        <v>8.9173899999999993</v>
      </c>
    </row>
    <row r="1831" spans="3:5" x14ac:dyDescent="0.25">
      <c r="C1831" s="1">
        <v>1414</v>
      </c>
      <c r="D1831" s="1">
        <v>91.104910000000004</v>
      </c>
      <c r="E1831" s="1">
        <v>8.8950899999999997</v>
      </c>
    </row>
    <row r="1832" spans="3:5" x14ac:dyDescent="0.25">
      <c r="C1832" s="1">
        <v>1414.5</v>
      </c>
      <c r="D1832" s="1">
        <v>91.104780000000005</v>
      </c>
      <c r="E1832" s="1">
        <v>8.8952200000000001</v>
      </c>
    </row>
    <row r="1833" spans="3:5" x14ac:dyDescent="0.25">
      <c r="C1833" s="1">
        <v>1415</v>
      </c>
      <c r="D1833" s="1">
        <v>91.119399999999999</v>
      </c>
      <c r="E1833" s="1">
        <v>8.8805999999999994</v>
      </c>
    </row>
    <row r="1834" spans="3:5" x14ac:dyDescent="0.25">
      <c r="C1834" s="1">
        <v>1415.5</v>
      </c>
      <c r="D1834" s="1">
        <v>91.113709999999998</v>
      </c>
      <c r="E1834" s="1">
        <v>8.8862900000000007</v>
      </c>
    </row>
    <row r="1835" spans="3:5" x14ac:dyDescent="0.25">
      <c r="C1835" s="1">
        <v>1416</v>
      </c>
      <c r="D1835" s="1">
        <v>91.142229999999998</v>
      </c>
      <c r="E1835" s="1">
        <v>8.8577700000000004</v>
      </c>
    </row>
    <row r="1836" spans="3:5" x14ac:dyDescent="0.25">
      <c r="C1836" s="1">
        <v>1416.5</v>
      </c>
      <c r="D1836" s="1">
        <v>91.074550000000002</v>
      </c>
      <c r="E1836" s="1">
        <v>8.9254499999999997</v>
      </c>
    </row>
    <row r="1837" spans="3:5" x14ac:dyDescent="0.25">
      <c r="C1837" s="1">
        <v>1417</v>
      </c>
      <c r="D1837" s="1">
        <v>91.163629999999998</v>
      </c>
      <c r="E1837" s="1">
        <v>8.8363700000000005</v>
      </c>
    </row>
    <row r="1838" spans="3:5" x14ac:dyDescent="0.25">
      <c r="C1838" s="1">
        <v>1417.5</v>
      </c>
      <c r="D1838" s="1">
        <v>91.133719999999997</v>
      </c>
      <c r="E1838" s="1">
        <v>8.8662799999999997</v>
      </c>
    </row>
    <row r="1839" spans="3:5" x14ac:dyDescent="0.25">
      <c r="C1839" s="1">
        <v>1418</v>
      </c>
      <c r="D1839" s="1">
        <v>91.145240000000001</v>
      </c>
      <c r="E1839" s="1">
        <v>8.8547600000000006</v>
      </c>
    </row>
    <row r="1840" spans="3:5" x14ac:dyDescent="0.25">
      <c r="C1840" s="1">
        <v>1418.5</v>
      </c>
      <c r="D1840" s="1">
        <v>91.097840000000005</v>
      </c>
      <c r="E1840" s="1">
        <v>8.9021699999999999</v>
      </c>
    </row>
    <row r="1841" spans="3:5" x14ac:dyDescent="0.25">
      <c r="C1841" s="1">
        <v>1419</v>
      </c>
      <c r="D1841" s="1">
        <v>91.072999999999993</v>
      </c>
      <c r="E1841" s="1">
        <v>8.9269999999999996</v>
      </c>
    </row>
    <row r="1842" spans="3:5" x14ac:dyDescent="0.25">
      <c r="C1842" s="1">
        <v>1419.5</v>
      </c>
      <c r="D1842" s="1">
        <v>91.208680000000001</v>
      </c>
      <c r="E1842" s="1">
        <v>8.7913200000000007</v>
      </c>
    </row>
    <row r="1843" spans="3:5" x14ac:dyDescent="0.25">
      <c r="C1843" s="1">
        <v>1420</v>
      </c>
      <c r="D1843" s="1">
        <v>91.157229999999998</v>
      </c>
      <c r="E1843" s="1">
        <v>8.8427699999999998</v>
      </c>
    </row>
    <row r="1844" spans="3:5" x14ac:dyDescent="0.25">
      <c r="C1844" s="1">
        <v>1420.5</v>
      </c>
      <c r="D1844" s="1">
        <v>91.140990000000002</v>
      </c>
      <c r="E1844" s="1">
        <v>8.8590099999999996</v>
      </c>
    </row>
    <row r="1845" spans="3:5" x14ac:dyDescent="0.25">
      <c r="C1845" s="1">
        <v>1421</v>
      </c>
      <c r="D1845" s="1">
        <v>91.109089999999995</v>
      </c>
      <c r="E1845" s="1">
        <v>8.8909099999999999</v>
      </c>
    </row>
    <row r="1846" spans="3:5" x14ac:dyDescent="0.25">
      <c r="C1846" s="1">
        <v>1421.5</v>
      </c>
      <c r="D1846" s="1">
        <v>91.015780000000007</v>
      </c>
      <c r="E1846" s="1">
        <v>8.9842200000000005</v>
      </c>
    </row>
    <row r="1847" spans="3:5" x14ac:dyDescent="0.25">
      <c r="C1847" s="1">
        <v>1422</v>
      </c>
      <c r="D1847" s="1">
        <v>91.126649999999998</v>
      </c>
      <c r="E1847" s="1">
        <v>8.8733500000000003</v>
      </c>
    </row>
    <row r="1848" spans="3:5" x14ac:dyDescent="0.25">
      <c r="C1848" s="1">
        <v>1422.5</v>
      </c>
      <c r="D1848" s="1">
        <v>91.161950000000004</v>
      </c>
      <c r="E1848" s="1">
        <v>8.8380500000000008</v>
      </c>
    </row>
    <row r="1849" spans="3:5" x14ac:dyDescent="0.25">
      <c r="C1849" s="1">
        <v>1423</v>
      </c>
      <c r="D1849" s="1">
        <v>91.035539999999997</v>
      </c>
      <c r="E1849" s="1">
        <v>8.9644600000000008</v>
      </c>
    </row>
    <row r="1850" spans="3:5" x14ac:dyDescent="0.25">
      <c r="C1850" s="1">
        <v>1423.5</v>
      </c>
      <c r="D1850" s="1">
        <v>91.078599999999994</v>
      </c>
      <c r="E1850" s="1">
        <v>8.9214000000000002</v>
      </c>
    </row>
    <row r="1851" spans="3:5" x14ac:dyDescent="0.25">
      <c r="C1851" s="1">
        <v>1424</v>
      </c>
      <c r="D1851" s="1">
        <v>91.163200000000003</v>
      </c>
      <c r="E1851" s="1">
        <v>8.8368000000000002</v>
      </c>
    </row>
    <row r="1852" spans="3:5" x14ac:dyDescent="0.25">
      <c r="C1852" s="1">
        <v>1424.5</v>
      </c>
      <c r="D1852" s="1">
        <v>91.077150000000003</v>
      </c>
      <c r="E1852" s="1">
        <v>8.9228500000000004</v>
      </c>
    </row>
    <row r="1853" spans="3:5" x14ac:dyDescent="0.25">
      <c r="C1853" s="1">
        <v>1425</v>
      </c>
      <c r="D1853" s="1">
        <v>91.166499999999999</v>
      </c>
      <c r="E1853" s="1">
        <v>8.8335000000000008</v>
      </c>
    </row>
    <row r="1854" spans="3:5" x14ac:dyDescent="0.25">
      <c r="C1854" s="1">
        <v>1425.5</v>
      </c>
      <c r="D1854" s="1">
        <v>90.999309999999994</v>
      </c>
      <c r="E1854" s="1">
        <v>9.0006900000000005</v>
      </c>
    </row>
    <row r="1855" spans="3:5" x14ac:dyDescent="0.25">
      <c r="C1855" s="1">
        <v>1426</v>
      </c>
      <c r="D1855" s="1">
        <v>91.040620000000004</v>
      </c>
      <c r="E1855" s="1">
        <v>8.9593799999999995</v>
      </c>
    </row>
    <row r="1856" spans="3:5" x14ac:dyDescent="0.25">
      <c r="C1856" s="1">
        <v>1426.5</v>
      </c>
      <c r="D1856" s="1">
        <v>91.029349999999994</v>
      </c>
      <c r="E1856" s="1">
        <v>8.9706499999999991</v>
      </c>
    </row>
    <row r="1857" spans="3:5" x14ac:dyDescent="0.25">
      <c r="C1857" s="1">
        <v>1427</v>
      </c>
      <c r="D1857" s="1">
        <v>91.11215</v>
      </c>
      <c r="E1857" s="1">
        <v>8.8878500000000003</v>
      </c>
    </row>
    <row r="1858" spans="3:5" x14ac:dyDescent="0.25">
      <c r="C1858" s="1">
        <v>1427.5</v>
      </c>
      <c r="D1858" s="1">
        <v>91.029529999999994</v>
      </c>
      <c r="E1858" s="1">
        <v>8.9704700000000006</v>
      </c>
    </row>
    <row r="1859" spans="3:5" x14ac:dyDescent="0.25">
      <c r="C1859" s="1">
        <v>1428</v>
      </c>
      <c r="D1859" s="1">
        <v>91.04128</v>
      </c>
      <c r="E1859" s="1">
        <v>8.9587199999999996</v>
      </c>
    </row>
    <row r="1860" spans="3:5" x14ac:dyDescent="0.25">
      <c r="C1860" s="1">
        <v>1428.5</v>
      </c>
      <c r="D1860" s="1">
        <v>90.988939999999999</v>
      </c>
      <c r="E1860" s="1">
        <v>9.0110600000000005</v>
      </c>
    </row>
    <row r="1861" spans="3:5" x14ac:dyDescent="0.25">
      <c r="C1861" s="1">
        <v>1429</v>
      </c>
      <c r="D1861" s="1">
        <v>91.071939999999998</v>
      </c>
      <c r="E1861" s="1">
        <v>8.9280600000000003</v>
      </c>
    </row>
    <row r="1862" spans="3:5" x14ac:dyDescent="0.25">
      <c r="C1862" s="1">
        <v>1429.5</v>
      </c>
      <c r="D1862" s="1">
        <v>90.961079999999995</v>
      </c>
      <c r="E1862" s="1">
        <v>9.0389199999999992</v>
      </c>
    </row>
    <row r="1863" spans="3:5" x14ac:dyDescent="0.25">
      <c r="C1863" s="1">
        <v>1430</v>
      </c>
      <c r="D1863" s="1">
        <v>91.102159999999998</v>
      </c>
      <c r="E1863" s="1">
        <v>8.8978400000000004</v>
      </c>
    </row>
    <row r="1864" spans="3:5" x14ac:dyDescent="0.25">
      <c r="C1864" s="1">
        <v>1430.5</v>
      </c>
      <c r="D1864" s="1">
        <v>91.030760000000001</v>
      </c>
      <c r="E1864" s="1">
        <v>8.9692399999999992</v>
      </c>
    </row>
    <row r="1865" spans="3:5" x14ac:dyDescent="0.25">
      <c r="C1865" s="1">
        <v>1431</v>
      </c>
      <c r="D1865" s="1">
        <v>90.963319999999996</v>
      </c>
      <c r="E1865" s="1">
        <v>9.0366800000000005</v>
      </c>
    </row>
    <row r="1866" spans="3:5" x14ac:dyDescent="0.25">
      <c r="C1866" s="1">
        <v>1431.5</v>
      </c>
      <c r="D1866" s="1">
        <v>90.917410000000004</v>
      </c>
      <c r="E1866" s="1">
        <v>9.0825899999999997</v>
      </c>
    </row>
    <row r="1867" spans="3:5" x14ac:dyDescent="0.25">
      <c r="C1867" s="1">
        <v>1432</v>
      </c>
      <c r="D1867" s="1">
        <v>91.021550000000005</v>
      </c>
      <c r="E1867" s="1">
        <v>8.9784500000000005</v>
      </c>
    </row>
    <row r="1868" spans="3:5" x14ac:dyDescent="0.25">
      <c r="C1868" s="1">
        <v>1432.5</v>
      </c>
      <c r="D1868" s="1">
        <v>90.924049999999994</v>
      </c>
      <c r="E1868" s="1">
        <v>9.0759500000000006</v>
      </c>
    </row>
    <row r="1869" spans="3:5" x14ac:dyDescent="0.25">
      <c r="C1869" s="1">
        <v>1433</v>
      </c>
      <c r="D1869" s="1">
        <v>91.004980000000003</v>
      </c>
      <c r="E1869" s="1">
        <v>8.9950200000000002</v>
      </c>
    </row>
    <row r="1870" spans="3:5" x14ac:dyDescent="0.25">
      <c r="C1870" s="1">
        <v>1433.5</v>
      </c>
      <c r="D1870" s="1">
        <v>90.904330000000002</v>
      </c>
      <c r="E1870" s="1">
        <v>9.0956700000000001</v>
      </c>
    </row>
    <row r="1871" spans="3:5" x14ac:dyDescent="0.25">
      <c r="C1871" s="1">
        <v>1434</v>
      </c>
      <c r="D1871" s="1">
        <v>90.997039999999998</v>
      </c>
      <c r="E1871" s="1">
        <v>9.0029599999999999</v>
      </c>
    </row>
    <row r="1872" spans="3:5" x14ac:dyDescent="0.25">
      <c r="C1872" s="1">
        <v>1434.5</v>
      </c>
      <c r="D1872" s="1">
        <v>90.936350000000004</v>
      </c>
      <c r="E1872" s="1">
        <v>9.0636500000000009</v>
      </c>
    </row>
    <row r="1873" spans="3:5" x14ac:dyDescent="0.25">
      <c r="C1873" s="1">
        <v>1435</v>
      </c>
      <c r="D1873" s="1">
        <v>90.934160000000006</v>
      </c>
      <c r="E1873" s="1">
        <v>9.0658399999999997</v>
      </c>
    </row>
    <row r="1874" spans="3:5" x14ac:dyDescent="0.25">
      <c r="C1874" s="1">
        <v>1435.5</v>
      </c>
      <c r="D1874" s="1">
        <v>90.943370000000002</v>
      </c>
      <c r="E1874" s="1">
        <v>9.0566300000000002</v>
      </c>
    </row>
    <row r="1875" spans="3:5" x14ac:dyDescent="0.25">
      <c r="C1875" s="1">
        <v>1436</v>
      </c>
      <c r="D1875" s="1">
        <v>90.848680000000002</v>
      </c>
      <c r="E1875" s="1">
        <v>9.1513200000000001</v>
      </c>
    </row>
    <row r="1876" spans="3:5" x14ac:dyDescent="0.25">
      <c r="C1876" s="1">
        <v>1436.5</v>
      </c>
      <c r="D1876" s="1">
        <v>90.909589999999994</v>
      </c>
      <c r="E1876" s="1">
        <v>9.0904100000000003</v>
      </c>
    </row>
    <row r="1877" spans="3:5" x14ac:dyDescent="0.25">
      <c r="C1877" s="1">
        <v>1437</v>
      </c>
      <c r="D1877" s="1">
        <v>90.909409999999994</v>
      </c>
      <c r="E1877" s="1">
        <v>9.0905900000000006</v>
      </c>
    </row>
    <row r="1878" spans="3:5" x14ac:dyDescent="0.25">
      <c r="C1878" s="1">
        <v>1437.5</v>
      </c>
      <c r="D1878" s="1">
        <v>90.896919999999994</v>
      </c>
      <c r="E1878" s="1">
        <v>9.1030800000000003</v>
      </c>
    </row>
    <row r="1879" spans="3:5" x14ac:dyDescent="0.25">
      <c r="C1879" s="1">
        <v>1438</v>
      </c>
      <c r="D1879" s="1">
        <v>90.927909999999997</v>
      </c>
      <c r="E1879" s="1">
        <v>9.0720899999999993</v>
      </c>
    </row>
    <row r="1880" spans="3:5" x14ac:dyDescent="0.25">
      <c r="C1880" s="1">
        <v>1438.5</v>
      </c>
      <c r="D1880" s="1">
        <v>90.858949999999993</v>
      </c>
      <c r="E1880" s="1">
        <v>9.1410499999999999</v>
      </c>
    </row>
    <row r="1881" spans="3:5" x14ac:dyDescent="0.25">
      <c r="C1881" s="1">
        <v>1439</v>
      </c>
      <c r="D1881" s="1">
        <v>90.940749999999994</v>
      </c>
      <c r="E1881" s="1">
        <v>9.0592500000000005</v>
      </c>
    </row>
    <row r="1882" spans="3:5" x14ac:dyDescent="0.25">
      <c r="C1882" s="1">
        <v>1439.5</v>
      </c>
      <c r="D1882" s="1">
        <v>90.851900000000001</v>
      </c>
      <c r="E1882" s="1">
        <v>9.1480999999999995</v>
      </c>
    </row>
    <row r="1883" spans="3:5" x14ac:dyDescent="0.25">
      <c r="C1883" s="1">
        <v>1440</v>
      </c>
      <c r="D1883" s="1">
        <v>90.883160000000004</v>
      </c>
      <c r="E1883" s="1">
        <v>9.1168399999999998</v>
      </c>
    </row>
    <row r="1884" spans="3:5" x14ac:dyDescent="0.25">
      <c r="C1884" s="1">
        <v>1440.5</v>
      </c>
      <c r="D1884" s="1">
        <v>90.880330000000001</v>
      </c>
      <c r="E1884" s="1">
        <v>9.1196699999999993</v>
      </c>
    </row>
    <row r="1885" spans="3:5" x14ac:dyDescent="0.25">
      <c r="C1885" s="1">
        <v>1441</v>
      </c>
      <c r="D1885" s="1">
        <v>90.836429999999993</v>
      </c>
      <c r="E1885" s="1">
        <v>9.16357</v>
      </c>
    </row>
    <row r="1886" spans="3:5" x14ac:dyDescent="0.25">
      <c r="C1886" s="1">
        <v>1441.5</v>
      </c>
      <c r="D1886" s="1">
        <v>90.822739999999996</v>
      </c>
      <c r="E1886" s="1">
        <v>9.1772600000000004</v>
      </c>
    </row>
    <row r="1887" spans="3:5" x14ac:dyDescent="0.25">
      <c r="C1887" s="1">
        <v>1442</v>
      </c>
      <c r="D1887" s="1">
        <v>90.728740000000002</v>
      </c>
      <c r="E1887" s="1">
        <v>9.2712599999999998</v>
      </c>
    </row>
    <row r="1888" spans="3:5" x14ac:dyDescent="0.25">
      <c r="C1888" s="1">
        <v>1442.5</v>
      </c>
      <c r="D1888" s="1">
        <v>90.785920000000004</v>
      </c>
      <c r="E1888" s="1">
        <v>9.2140799999999992</v>
      </c>
    </row>
    <row r="1889" spans="3:5" x14ac:dyDescent="0.25">
      <c r="C1889" s="1">
        <v>1443</v>
      </c>
      <c r="D1889" s="1">
        <v>90.822609999999997</v>
      </c>
      <c r="E1889" s="1">
        <v>9.1773799999999994</v>
      </c>
    </row>
    <row r="1890" spans="3:5" x14ac:dyDescent="0.25">
      <c r="C1890" s="1">
        <v>1443.5</v>
      </c>
      <c r="D1890" s="1">
        <v>90.807410000000004</v>
      </c>
      <c r="E1890" s="1">
        <v>9.1925899999999992</v>
      </c>
    </row>
    <row r="1891" spans="3:5" x14ac:dyDescent="0.25">
      <c r="C1891" s="1">
        <v>1444</v>
      </c>
      <c r="D1891" s="1">
        <v>90.79083</v>
      </c>
      <c r="E1891" s="1">
        <v>9.2091700000000003</v>
      </c>
    </row>
    <row r="1892" spans="3:5" x14ac:dyDescent="0.25">
      <c r="C1892" s="1">
        <v>1444.5</v>
      </c>
      <c r="D1892" s="1">
        <v>90.741650000000007</v>
      </c>
      <c r="E1892" s="1">
        <v>9.2583500000000001</v>
      </c>
    </row>
    <row r="1893" spans="3:5" x14ac:dyDescent="0.25">
      <c r="C1893" s="1">
        <v>1445</v>
      </c>
      <c r="D1893" s="1">
        <v>90.694999999999993</v>
      </c>
      <c r="E1893" s="1">
        <v>9.3049999999999997</v>
      </c>
    </row>
    <row r="1894" spans="3:5" x14ac:dyDescent="0.25">
      <c r="C1894" s="1">
        <v>1445.5</v>
      </c>
      <c r="D1894" s="1">
        <v>90.758439999999993</v>
      </c>
      <c r="E1894" s="1">
        <v>9.2415599999999998</v>
      </c>
    </row>
    <row r="1895" spans="3:5" x14ac:dyDescent="0.25">
      <c r="C1895" s="1">
        <v>1446</v>
      </c>
      <c r="D1895" s="1">
        <v>90.663960000000003</v>
      </c>
      <c r="E1895" s="1">
        <v>9.3360400000000006</v>
      </c>
    </row>
    <row r="1896" spans="3:5" x14ac:dyDescent="0.25">
      <c r="C1896" s="1">
        <v>1446.5</v>
      </c>
      <c r="D1896" s="1">
        <v>90.674580000000006</v>
      </c>
      <c r="E1896" s="1">
        <v>9.3254199999999994</v>
      </c>
    </row>
    <row r="1897" spans="3:5" x14ac:dyDescent="0.25">
      <c r="C1897" s="1">
        <v>1447</v>
      </c>
      <c r="D1897" s="1">
        <v>90.775199999999998</v>
      </c>
      <c r="E1897" s="1">
        <v>9.2248000000000001</v>
      </c>
    </row>
    <row r="1898" spans="3:5" x14ac:dyDescent="0.25">
      <c r="C1898" s="1">
        <v>1447.5</v>
      </c>
      <c r="D1898" s="1">
        <v>90.609849999999994</v>
      </c>
      <c r="E1898" s="1">
        <v>9.3901500000000002</v>
      </c>
    </row>
    <row r="1899" spans="3:5" x14ac:dyDescent="0.25">
      <c r="C1899" s="1">
        <v>1448</v>
      </c>
      <c r="D1899" s="1">
        <v>90.631500000000003</v>
      </c>
      <c r="E1899" s="1">
        <v>9.3684999999999992</v>
      </c>
    </row>
    <row r="1900" spans="3:5" x14ac:dyDescent="0.25">
      <c r="C1900" s="1">
        <v>1448.5</v>
      </c>
      <c r="D1900" s="1">
        <v>90.628590000000003</v>
      </c>
      <c r="E1900" s="1">
        <v>9.3714099999999991</v>
      </c>
    </row>
    <row r="1901" spans="3:5" x14ac:dyDescent="0.25">
      <c r="C1901" s="1">
        <v>1449</v>
      </c>
      <c r="D1901" s="1">
        <v>90.548450000000003</v>
      </c>
      <c r="E1901" s="1">
        <v>9.4515499999999992</v>
      </c>
    </row>
    <row r="1902" spans="3:5" x14ac:dyDescent="0.25">
      <c r="C1902" s="1">
        <v>1449.5</v>
      </c>
      <c r="D1902" s="1">
        <v>90.622690000000006</v>
      </c>
      <c r="E1902" s="1">
        <v>9.3773099999999996</v>
      </c>
    </row>
    <row r="1903" spans="3:5" x14ac:dyDescent="0.25">
      <c r="C1903" s="1">
        <v>1450</v>
      </c>
      <c r="D1903" s="1">
        <v>90.574340000000007</v>
      </c>
      <c r="E1903" s="1">
        <v>9.4256600000000006</v>
      </c>
    </row>
    <row r="1904" spans="3:5" x14ac:dyDescent="0.25">
      <c r="C1904" s="1">
        <v>1450.5</v>
      </c>
      <c r="D1904" s="1">
        <v>90.609440000000006</v>
      </c>
      <c r="E1904" s="1">
        <v>9.3905600000000007</v>
      </c>
    </row>
    <row r="1905" spans="3:5" x14ac:dyDescent="0.25">
      <c r="C1905" s="1">
        <v>1451</v>
      </c>
      <c r="D1905" s="1">
        <v>90.56926</v>
      </c>
      <c r="E1905" s="1">
        <v>9.4307400000000001</v>
      </c>
    </row>
    <row r="1906" spans="3:5" x14ac:dyDescent="0.25">
      <c r="C1906" s="1">
        <v>1451.5</v>
      </c>
      <c r="D1906" s="1">
        <v>90.581959999999995</v>
      </c>
      <c r="E1906" s="1">
        <v>9.4180399999999995</v>
      </c>
    </row>
    <row r="1907" spans="3:5" x14ac:dyDescent="0.25">
      <c r="C1907" s="1">
        <v>1452</v>
      </c>
      <c r="D1907" s="1">
        <v>90.595870000000005</v>
      </c>
      <c r="E1907" s="1">
        <v>9.4041300000000003</v>
      </c>
    </row>
    <row r="1908" spans="3:5" x14ac:dyDescent="0.25">
      <c r="C1908" s="1">
        <v>1452.5</v>
      </c>
      <c r="D1908" s="1">
        <v>90.501369999999994</v>
      </c>
      <c r="E1908" s="1">
        <v>9.4986300000000004</v>
      </c>
    </row>
    <row r="1909" spans="3:5" x14ac:dyDescent="0.25">
      <c r="C1909" s="1">
        <v>1453</v>
      </c>
      <c r="D1909" s="1">
        <v>90.45008</v>
      </c>
      <c r="E1909" s="1">
        <v>9.5499200000000002</v>
      </c>
    </row>
    <row r="1910" spans="3:5" x14ac:dyDescent="0.25">
      <c r="C1910" s="1">
        <v>1453.5</v>
      </c>
      <c r="D1910" s="1">
        <v>90.442409999999995</v>
      </c>
      <c r="E1910" s="1">
        <v>9.5575899999999994</v>
      </c>
    </row>
    <row r="1911" spans="3:5" x14ac:dyDescent="0.25">
      <c r="C1911" s="1">
        <v>1454</v>
      </c>
      <c r="D1911" s="1">
        <v>90.505319999999998</v>
      </c>
      <c r="E1911" s="1">
        <v>9.4946800000000007</v>
      </c>
    </row>
    <row r="1912" spans="3:5" x14ac:dyDescent="0.25">
      <c r="C1912" s="1">
        <v>1454.5</v>
      </c>
      <c r="D1912" s="1">
        <v>90.445840000000004</v>
      </c>
      <c r="E1912" s="1">
        <v>9.5541599999999995</v>
      </c>
    </row>
    <row r="1913" spans="3:5" x14ac:dyDescent="0.25">
      <c r="C1913" s="1">
        <v>1455</v>
      </c>
      <c r="D1913" s="1">
        <v>90.466700000000003</v>
      </c>
      <c r="E1913" s="1">
        <v>9.5333000000000006</v>
      </c>
    </row>
    <row r="1914" spans="3:5" x14ac:dyDescent="0.25">
      <c r="C1914" s="1">
        <v>1455.5</v>
      </c>
      <c r="D1914" s="1">
        <v>90.413830000000004</v>
      </c>
      <c r="E1914" s="1">
        <v>9.5861699999999992</v>
      </c>
    </row>
    <row r="1915" spans="3:5" x14ac:dyDescent="0.25">
      <c r="C1915" s="1">
        <v>1456</v>
      </c>
      <c r="D1915" s="1">
        <v>90.404319999999998</v>
      </c>
      <c r="E1915" s="1">
        <v>9.5956799999999998</v>
      </c>
    </row>
    <row r="1916" spans="3:5" x14ac:dyDescent="0.25">
      <c r="C1916" s="1">
        <v>1456.5</v>
      </c>
      <c r="D1916" s="1">
        <v>90.390410000000003</v>
      </c>
      <c r="E1916" s="1">
        <v>9.6095900000000007</v>
      </c>
    </row>
    <row r="1917" spans="3:5" x14ac:dyDescent="0.25">
      <c r="C1917" s="1">
        <v>1457</v>
      </c>
      <c r="D1917" s="1">
        <v>90.440079999999995</v>
      </c>
      <c r="E1917" s="1">
        <v>9.55992</v>
      </c>
    </row>
    <row r="1918" spans="3:5" x14ac:dyDescent="0.25">
      <c r="C1918" s="1">
        <v>1457.5</v>
      </c>
      <c r="D1918" s="1">
        <v>90.401769999999999</v>
      </c>
      <c r="E1918" s="1">
        <v>9.5982299999999992</v>
      </c>
    </row>
    <row r="1919" spans="3:5" x14ac:dyDescent="0.25">
      <c r="C1919" s="1">
        <v>1458</v>
      </c>
      <c r="D1919" s="1">
        <v>90.344570000000004</v>
      </c>
      <c r="E1919" s="1">
        <v>9.6554300000000008</v>
      </c>
    </row>
    <row r="1920" spans="3:5" x14ac:dyDescent="0.25">
      <c r="C1920" s="1">
        <v>1458.5</v>
      </c>
      <c r="D1920" s="1">
        <v>90.353229999999996</v>
      </c>
      <c r="E1920" s="1">
        <v>9.6467700000000001</v>
      </c>
    </row>
    <row r="1921" spans="3:5" x14ac:dyDescent="0.25">
      <c r="C1921" s="1">
        <v>1459</v>
      </c>
      <c r="D1921" s="1">
        <v>90.330330000000004</v>
      </c>
      <c r="E1921" s="1">
        <v>9.66967</v>
      </c>
    </row>
    <row r="1922" spans="3:5" x14ac:dyDescent="0.25">
      <c r="C1922" s="1">
        <v>1459.5</v>
      </c>
      <c r="D1922" s="1">
        <v>90.319209999999998</v>
      </c>
      <c r="E1922" s="1">
        <v>9.68079</v>
      </c>
    </row>
    <row r="1923" spans="3:5" x14ac:dyDescent="0.25">
      <c r="C1923" s="1">
        <v>1460</v>
      </c>
      <c r="D1923" s="1">
        <v>90.287469999999999</v>
      </c>
      <c r="E1923" s="1">
        <v>9.7125299999999992</v>
      </c>
    </row>
    <row r="1924" spans="3:5" x14ac:dyDescent="0.25">
      <c r="C1924" s="1">
        <v>1460.5</v>
      </c>
      <c r="D1924" s="1">
        <v>90.246279999999999</v>
      </c>
      <c r="E1924" s="1">
        <v>9.7537199999999995</v>
      </c>
    </row>
    <row r="1925" spans="3:5" x14ac:dyDescent="0.25">
      <c r="C1925" s="1">
        <v>1461</v>
      </c>
      <c r="D1925" s="1">
        <v>90.200969999999998</v>
      </c>
      <c r="E1925" s="1">
        <v>9.7990300000000001</v>
      </c>
    </row>
    <row r="1926" spans="3:5" x14ac:dyDescent="0.25">
      <c r="C1926" s="1">
        <v>1461.5</v>
      </c>
      <c r="D1926" s="1">
        <v>90.303690000000003</v>
      </c>
      <c r="E1926" s="1">
        <v>9.6963100000000004</v>
      </c>
    </row>
    <row r="1927" spans="3:5" x14ac:dyDescent="0.25">
      <c r="C1927" s="1">
        <v>1462</v>
      </c>
      <c r="D1927" s="1">
        <v>90.186329999999998</v>
      </c>
      <c r="E1927" s="1">
        <v>9.8136700000000001</v>
      </c>
    </row>
    <row r="1928" spans="3:5" x14ac:dyDescent="0.25">
      <c r="C1928" s="1">
        <v>1462.5</v>
      </c>
      <c r="D1928" s="1">
        <v>90.17577</v>
      </c>
      <c r="E1928" s="1">
        <v>9.82423</v>
      </c>
    </row>
    <row r="1929" spans="3:5" x14ac:dyDescent="0.25">
      <c r="C1929" s="1">
        <v>1463</v>
      </c>
      <c r="D1929" s="1">
        <v>90.15352</v>
      </c>
      <c r="E1929" s="1">
        <v>9.8464799999999997</v>
      </c>
    </row>
    <row r="1930" spans="3:5" x14ac:dyDescent="0.25">
      <c r="C1930" s="1">
        <v>1463.5</v>
      </c>
      <c r="D1930" s="1">
        <v>90.195939999999993</v>
      </c>
      <c r="E1930" s="1">
        <v>9.8040599999999998</v>
      </c>
    </row>
    <row r="1931" spans="3:5" x14ac:dyDescent="0.25">
      <c r="C1931" s="1">
        <v>1464</v>
      </c>
      <c r="D1931" s="1">
        <v>90.103279999999998</v>
      </c>
      <c r="E1931" s="1">
        <v>9.8967200000000002</v>
      </c>
    </row>
    <row r="1932" spans="3:5" x14ac:dyDescent="0.25">
      <c r="C1932" s="1">
        <v>1464.5</v>
      </c>
      <c r="D1932" s="1">
        <v>90.12003</v>
      </c>
      <c r="E1932" s="1">
        <v>9.8799700000000001</v>
      </c>
    </row>
    <row r="1933" spans="3:5" x14ac:dyDescent="0.25">
      <c r="C1933" s="1">
        <v>1465</v>
      </c>
      <c r="D1933" s="1">
        <v>90.119910000000004</v>
      </c>
      <c r="E1933" s="1">
        <v>9.8800899999999992</v>
      </c>
    </row>
    <row r="1934" spans="3:5" x14ac:dyDescent="0.25">
      <c r="C1934" s="1">
        <v>1465.5</v>
      </c>
      <c r="D1934" s="1">
        <v>90.037210000000002</v>
      </c>
      <c r="E1934" s="1">
        <v>9.96279</v>
      </c>
    </row>
    <row r="1935" spans="3:5" x14ac:dyDescent="0.25">
      <c r="C1935" s="1">
        <v>1466</v>
      </c>
      <c r="D1935" s="1">
        <v>90.134479999999996</v>
      </c>
      <c r="E1935" s="1">
        <v>9.8655200000000001</v>
      </c>
    </row>
    <row r="1936" spans="3:5" x14ac:dyDescent="0.25">
      <c r="C1936" s="1">
        <v>1466.5</v>
      </c>
      <c r="D1936" s="1">
        <v>90.070459999999997</v>
      </c>
      <c r="E1936" s="1">
        <v>9.9295399999999994</v>
      </c>
    </row>
    <row r="1937" spans="3:5" x14ac:dyDescent="0.25">
      <c r="C1937" s="1">
        <v>1467</v>
      </c>
      <c r="D1937" s="1">
        <v>90.045209999999997</v>
      </c>
      <c r="E1937" s="1">
        <v>9.9547899999999991</v>
      </c>
    </row>
    <row r="1938" spans="3:5" x14ac:dyDescent="0.25">
      <c r="C1938" s="1">
        <v>1467.5</v>
      </c>
      <c r="D1938" s="1">
        <v>90.042659999999998</v>
      </c>
      <c r="E1938" s="1">
        <v>9.9573400000000003</v>
      </c>
    </row>
    <row r="1939" spans="3:5" x14ac:dyDescent="0.25">
      <c r="C1939" s="1">
        <v>1468</v>
      </c>
      <c r="D1939" s="1">
        <v>90.054609999999997</v>
      </c>
      <c r="E1939" s="1">
        <v>9.9453899999999997</v>
      </c>
    </row>
    <row r="1940" spans="3:5" x14ac:dyDescent="0.25">
      <c r="C1940" s="1">
        <v>1468.5</v>
      </c>
      <c r="D1940" s="1">
        <v>90.005690000000001</v>
      </c>
      <c r="E1940" s="1">
        <v>9.9943100000000005</v>
      </c>
    </row>
    <row r="1941" spans="3:5" x14ac:dyDescent="0.25">
      <c r="C1941" s="1">
        <v>1469</v>
      </c>
      <c r="D1941" s="1">
        <v>89.97457</v>
      </c>
      <c r="E1941" s="1">
        <v>10.02543</v>
      </c>
    </row>
    <row r="1942" spans="3:5" x14ac:dyDescent="0.25">
      <c r="C1942" s="1">
        <v>1469.5</v>
      </c>
      <c r="D1942" s="1">
        <v>90.000169999999997</v>
      </c>
      <c r="E1942" s="1">
        <v>9.9998199999999997</v>
      </c>
    </row>
    <row r="1943" spans="3:5" x14ac:dyDescent="0.25">
      <c r="C1943" s="1">
        <v>1470</v>
      </c>
      <c r="D1943" s="1">
        <v>89.931150000000002</v>
      </c>
      <c r="E1943" s="1">
        <v>10.068849999999999</v>
      </c>
    </row>
    <row r="1944" spans="3:5" x14ac:dyDescent="0.25">
      <c r="C1944" s="1">
        <v>1470.5</v>
      </c>
      <c r="D1944" s="1">
        <v>90.029510000000002</v>
      </c>
      <c r="E1944" s="1">
        <v>9.9704899999999999</v>
      </c>
    </row>
    <row r="1945" spans="3:5" x14ac:dyDescent="0.25">
      <c r="C1945" s="1">
        <v>1471</v>
      </c>
      <c r="D1945" s="1">
        <v>89.949340000000007</v>
      </c>
      <c r="E1945" s="1">
        <v>10.050660000000001</v>
      </c>
    </row>
    <row r="1946" spans="3:5" x14ac:dyDescent="0.25">
      <c r="C1946" s="1">
        <v>1471.5</v>
      </c>
      <c r="D1946" s="1">
        <v>89.876679999999993</v>
      </c>
      <c r="E1946" s="1">
        <v>10.12332</v>
      </c>
    </row>
    <row r="1947" spans="3:5" x14ac:dyDescent="0.25">
      <c r="C1947" s="1">
        <v>1472</v>
      </c>
      <c r="D1947" s="1">
        <v>89.887209999999996</v>
      </c>
      <c r="E1947" s="1">
        <v>10.11279</v>
      </c>
    </row>
    <row r="1948" spans="3:5" x14ac:dyDescent="0.25">
      <c r="C1948" s="1">
        <v>1472.5</v>
      </c>
      <c r="D1948" s="1">
        <v>89.837999999999994</v>
      </c>
      <c r="E1948" s="1">
        <v>10.162000000000001</v>
      </c>
    </row>
    <row r="1949" spans="3:5" x14ac:dyDescent="0.25">
      <c r="C1949" s="1">
        <v>1473</v>
      </c>
      <c r="D1949" s="1">
        <v>89.87424</v>
      </c>
      <c r="E1949" s="1">
        <v>10.12576</v>
      </c>
    </row>
    <row r="1950" spans="3:5" x14ac:dyDescent="0.25">
      <c r="C1950" s="1">
        <v>1473.5</v>
      </c>
      <c r="D1950" s="1">
        <v>89.795439999999999</v>
      </c>
      <c r="E1950" s="1">
        <v>10.204560000000001</v>
      </c>
    </row>
    <row r="1951" spans="3:5" x14ac:dyDescent="0.25">
      <c r="C1951" s="1">
        <v>1474</v>
      </c>
      <c r="D1951" s="1">
        <v>89.783000000000001</v>
      </c>
      <c r="E1951" s="1">
        <v>10.217000000000001</v>
      </c>
    </row>
    <row r="1952" spans="3:5" x14ac:dyDescent="0.25">
      <c r="C1952" s="1">
        <v>1474.5</v>
      </c>
      <c r="D1952" s="1">
        <v>89.720510000000004</v>
      </c>
      <c r="E1952" s="1">
        <v>10.279489999999999</v>
      </c>
    </row>
    <row r="1953" spans="3:5" x14ac:dyDescent="0.25">
      <c r="C1953" s="1">
        <v>1475</v>
      </c>
      <c r="D1953" s="1">
        <v>89.769009999999994</v>
      </c>
      <c r="E1953" s="1">
        <v>10.23099</v>
      </c>
    </row>
    <row r="1954" spans="3:5" x14ac:dyDescent="0.25">
      <c r="C1954" s="1">
        <v>1475.5</v>
      </c>
      <c r="D1954" s="1">
        <v>89.748999999999995</v>
      </c>
      <c r="E1954" s="1">
        <v>10.250999999999999</v>
      </c>
    </row>
    <row r="1955" spans="3:5" x14ac:dyDescent="0.25">
      <c r="C1955" s="1">
        <v>1476</v>
      </c>
      <c r="D1955" s="1">
        <v>89.7898</v>
      </c>
      <c r="E1955" s="1">
        <v>10.2102</v>
      </c>
    </row>
    <row r="1956" spans="3:5" x14ac:dyDescent="0.25">
      <c r="C1956" s="1">
        <v>1476.5</v>
      </c>
      <c r="D1956" s="1">
        <v>89.749380000000002</v>
      </c>
      <c r="E1956" s="1">
        <v>10.25062</v>
      </c>
    </row>
    <row r="1957" spans="3:5" x14ac:dyDescent="0.25">
      <c r="C1957" s="1">
        <v>1477</v>
      </c>
      <c r="D1957" s="1">
        <v>89.647319999999993</v>
      </c>
      <c r="E1957" s="1">
        <v>10.352679999999999</v>
      </c>
    </row>
    <row r="1958" spans="3:5" x14ac:dyDescent="0.25">
      <c r="C1958" s="1">
        <v>1477.5</v>
      </c>
      <c r="D1958" s="1">
        <v>89.65849</v>
      </c>
      <c r="E1958" s="1">
        <v>10.34151</v>
      </c>
    </row>
    <row r="1959" spans="3:5" x14ac:dyDescent="0.25">
      <c r="C1959" s="1">
        <v>1478</v>
      </c>
      <c r="D1959" s="1">
        <v>89.682149999999993</v>
      </c>
      <c r="E1959" s="1">
        <v>10.31786</v>
      </c>
    </row>
    <row r="1960" spans="3:5" x14ac:dyDescent="0.25">
      <c r="C1960" s="1">
        <v>1478.5</v>
      </c>
      <c r="D1960" s="1">
        <v>89.636809999999997</v>
      </c>
      <c r="E1960" s="1">
        <v>10.363189999999999</v>
      </c>
    </row>
    <row r="1961" spans="3:5" x14ac:dyDescent="0.25">
      <c r="C1961" s="1">
        <v>1479</v>
      </c>
      <c r="D1961" s="1">
        <v>89.492450000000005</v>
      </c>
      <c r="E1961" s="1">
        <v>10.50755</v>
      </c>
    </row>
    <row r="1962" spans="3:5" x14ac:dyDescent="0.25">
      <c r="C1962" s="1">
        <v>1479.5</v>
      </c>
      <c r="D1962" s="1">
        <v>89.535439999999994</v>
      </c>
      <c r="E1962" s="1">
        <v>10.464560000000001</v>
      </c>
    </row>
    <row r="1963" spans="3:5" x14ac:dyDescent="0.25">
      <c r="C1963" s="1">
        <v>1480</v>
      </c>
      <c r="D1963" s="1">
        <v>89.552279999999996</v>
      </c>
      <c r="E1963" s="1">
        <v>10.44772</v>
      </c>
    </row>
    <row r="1964" spans="3:5" x14ac:dyDescent="0.25">
      <c r="C1964" s="1">
        <v>1480.5</v>
      </c>
      <c r="D1964" s="1">
        <v>89.507589999999993</v>
      </c>
      <c r="E1964" s="1">
        <v>10.49241</v>
      </c>
    </row>
    <row r="1965" spans="3:5" x14ac:dyDescent="0.25">
      <c r="C1965" s="1">
        <v>1481</v>
      </c>
      <c r="D1965" s="1">
        <v>89.478229999999996</v>
      </c>
      <c r="E1965" s="1">
        <v>10.52177</v>
      </c>
    </row>
    <row r="1966" spans="3:5" x14ac:dyDescent="0.25">
      <c r="C1966" s="1">
        <v>1481.5</v>
      </c>
      <c r="D1966" s="1">
        <v>89.483019999999996</v>
      </c>
      <c r="E1966" s="1">
        <v>10.51698</v>
      </c>
    </row>
    <row r="1967" spans="3:5" x14ac:dyDescent="0.25">
      <c r="C1967" s="1">
        <v>1482</v>
      </c>
      <c r="D1967" s="1">
        <v>89.419939999999997</v>
      </c>
      <c r="E1967" s="1">
        <v>10.58006</v>
      </c>
    </row>
    <row r="1968" spans="3:5" x14ac:dyDescent="0.25">
      <c r="C1968" s="1">
        <v>1482.5</v>
      </c>
      <c r="D1968" s="1">
        <v>89.339519999999993</v>
      </c>
      <c r="E1968" s="1">
        <v>10.66048</v>
      </c>
    </row>
    <row r="1969" spans="3:5" x14ac:dyDescent="0.25">
      <c r="C1969" s="1">
        <v>1483</v>
      </c>
      <c r="D1969" s="1">
        <v>89.315550000000002</v>
      </c>
      <c r="E1969" s="1">
        <v>10.68445</v>
      </c>
    </row>
    <row r="1970" spans="3:5" x14ac:dyDescent="0.25">
      <c r="C1970" s="1">
        <v>1483.5</v>
      </c>
      <c r="D1970" s="1">
        <v>89.352220000000003</v>
      </c>
      <c r="E1970" s="1">
        <v>10.647779999999999</v>
      </c>
    </row>
    <row r="1971" spans="3:5" x14ac:dyDescent="0.25">
      <c r="C1971" s="1">
        <v>1484</v>
      </c>
      <c r="D1971" s="1">
        <v>89.363169999999997</v>
      </c>
      <c r="E1971" s="1">
        <v>10.63683</v>
      </c>
    </row>
    <row r="1972" spans="3:5" x14ac:dyDescent="0.25">
      <c r="C1972" s="1">
        <v>1484.5</v>
      </c>
      <c r="D1972" s="1">
        <v>89.367720000000006</v>
      </c>
      <c r="E1972" s="1">
        <v>10.63228</v>
      </c>
    </row>
    <row r="1973" spans="3:5" x14ac:dyDescent="0.25">
      <c r="C1973" s="1">
        <v>1485</v>
      </c>
      <c r="D1973" s="1">
        <v>89.435169999999999</v>
      </c>
      <c r="E1973" s="1">
        <v>10.564830000000001</v>
      </c>
    </row>
    <row r="1974" spans="3:5" x14ac:dyDescent="0.25">
      <c r="C1974" s="1">
        <v>1485.5</v>
      </c>
      <c r="D1974" s="1">
        <v>89.216200000000001</v>
      </c>
      <c r="E1974" s="1">
        <v>10.783799999999999</v>
      </c>
    </row>
    <row r="1975" spans="3:5" x14ac:dyDescent="0.25">
      <c r="C1975" s="1">
        <v>1486</v>
      </c>
      <c r="D1975" s="1">
        <v>89.294039999999995</v>
      </c>
      <c r="E1975" s="1">
        <v>10.705959999999999</v>
      </c>
    </row>
    <row r="1976" spans="3:5" x14ac:dyDescent="0.25">
      <c r="C1976" s="1">
        <v>1486.5</v>
      </c>
      <c r="D1976" s="1">
        <v>89.270200000000003</v>
      </c>
      <c r="E1976" s="1">
        <v>10.729799999999999</v>
      </c>
    </row>
    <row r="1977" spans="3:5" x14ac:dyDescent="0.25">
      <c r="C1977" s="1">
        <v>1487</v>
      </c>
      <c r="D1977" s="1">
        <v>89.166849999999997</v>
      </c>
      <c r="E1977" s="1">
        <v>10.83315</v>
      </c>
    </row>
    <row r="1978" spans="3:5" x14ac:dyDescent="0.25">
      <c r="C1978" s="1">
        <v>1487.5</v>
      </c>
      <c r="D1978" s="1">
        <v>89.216099999999997</v>
      </c>
      <c r="E1978" s="1">
        <v>10.783899999999999</v>
      </c>
    </row>
    <row r="1979" spans="3:5" x14ac:dyDescent="0.25">
      <c r="C1979" s="1">
        <v>1488</v>
      </c>
      <c r="D1979" s="1">
        <v>89.13888</v>
      </c>
      <c r="E1979" s="1">
        <v>10.86112</v>
      </c>
    </row>
    <row r="1980" spans="3:5" x14ac:dyDescent="0.25">
      <c r="C1980" s="1">
        <v>1488.5</v>
      </c>
      <c r="D1980" s="1">
        <v>89.122820000000004</v>
      </c>
      <c r="E1980" s="1">
        <v>10.877179999999999</v>
      </c>
    </row>
    <row r="1981" spans="3:5" x14ac:dyDescent="0.25">
      <c r="C1981" s="1">
        <v>1489</v>
      </c>
      <c r="D1981" s="1">
        <v>89.160430000000005</v>
      </c>
      <c r="E1981" s="1">
        <v>10.83957</v>
      </c>
    </row>
    <row r="1982" spans="3:5" x14ac:dyDescent="0.25">
      <c r="C1982" s="1">
        <v>1489.5</v>
      </c>
      <c r="D1982" s="1">
        <v>89.090400000000002</v>
      </c>
      <c r="E1982" s="1">
        <v>10.909599999999999</v>
      </c>
    </row>
    <row r="1983" spans="3:5" x14ac:dyDescent="0.25">
      <c r="C1983" s="1">
        <v>1490</v>
      </c>
      <c r="D1983" s="1">
        <v>89.049160000000001</v>
      </c>
      <c r="E1983" s="1">
        <v>10.950839999999999</v>
      </c>
    </row>
    <row r="1984" spans="3:5" x14ac:dyDescent="0.25">
      <c r="C1984" s="1">
        <v>1490.5</v>
      </c>
      <c r="D1984" s="1">
        <v>89.019949999999994</v>
      </c>
      <c r="E1984" s="1">
        <v>10.98005</v>
      </c>
    </row>
    <row r="1985" spans="3:5" x14ac:dyDescent="0.25">
      <c r="C1985" s="1">
        <v>1491</v>
      </c>
      <c r="D1985" s="1">
        <v>88.918970000000002</v>
      </c>
      <c r="E1985" s="1">
        <v>11.08103</v>
      </c>
    </row>
    <row r="1986" spans="3:5" x14ac:dyDescent="0.25">
      <c r="C1986" s="1">
        <v>1491.5</v>
      </c>
      <c r="D1986" s="1">
        <v>89</v>
      </c>
      <c r="E1986" s="1">
        <v>11</v>
      </c>
    </row>
    <row r="1987" spans="3:5" x14ac:dyDescent="0.25">
      <c r="C1987" s="1">
        <v>1492</v>
      </c>
      <c r="D1987" s="1">
        <v>88.997349999999997</v>
      </c>
      <c r="E1987" s="1">
        <v>11.002649999999999</v>
      </c>
    </row>
    <row r="1988" spans="3:5" x14ac:dyDescent="0.25">
      <c r="C1988" s="1">
        <v>1492.5</v>
      </c>
      <c r="D1988" s="1">
        <v>88.991990000000001</v>
      </c>
      <c r="E1988" s="1">
        <v>11.008010000000001</v>
      </c>
    </row>
    <row r="1989" spans="3:5" x14ac:dyDescent="0.25">
      <c r="C1989" s="1">
        <v>1493</v>
      </c>
      <c r="D1989" s="1">
        <v>88.908950000000004</v>
      </c>
      <c r="E1989" s="1">
        <v>11.091060000000001</v>
      </c>
    </row>
    <row r="1990" spans="3:5" x14ac:dyDescent="0.25">
      <c r="C1990" s="1">
        <v>1493.5</v>
      </c>
      <c r="D1990" s="1">
        <v>88.92183</v>
      </c>
      <c r="E1990" s="1">
        <v>11.07817</v>
      </c>
    </row>
    <row r="1991" spans="3:5" x14ac:dyDescent="0.25">
      <c r="C1991" s="1">
        <v>1494</v>
      </c>
      <c r="D1991" s="1">
        <v>88.919880000000006</v>
      </c>
      <c r="E1991" s="1">
        <v>11.080120000000001</v>
      </c>
    </row>
    <row r="1992" spans="3:5" x14ac:dyDescent="0.25">
      <c r="C1992" s="1">
        <v>1494.5</v>
      </c>
      <c r="D1992" s="1">
        <v>88.885009999999994</v>
      </c>
      <c r="E1992" s="1">
        <v>11.114990000000001</v>
      </c>
    </row>
    <row r="1993" spans="3:5" x14ac:dyDescent="0.25">
      <c r="C1993" s="1">
        <v>1495</v>
      </c>
      <c r="D1993" s="1">
        <v>88.816140000000004</v>
      </c>
      <c r="E1993" s="1">
        <v>11.183859999999999</v>
      </c>
    </row>
    <row r="1994" spans="3:5" x14ac:dyDescent="0.25">
      <c r="C1994" s="1">
        <v>1495.5</v>
      </c>
      <c r="D1994" s="1">
        <v>88.803299999999993</v>
      </c>
      <c r="E1994" s="1">
        <v>11.196709999999999</v>
      </c>
    </row>
    <row r="1995" spans="3:5" x14ac:dyDescent="0.25">
      <c r="C1995" s="1">
        <v>1496</v>
      </c>
      <c r="D1995" s="1">
        <v>88.679940000000002</v>
      </c>
      <c r="E1995" s="1">
        <v>11.32006</v>
      </c>
    </row>
    <row r="1996" spans="3:5" x14ac:dyDescent="0.25">
      <c r="C1996" s="1">
        <v>1496.5</v>
      </c>
      <c r="D1996" s="1">
        <v>88.706969999999998</v>
      </c>
      <c r="E1996" s="1">
        <v>11.29303</v>
      </c>
    </row>
    <row r="1997" spans="3:5" x14ac:dyDescent="0.25">
      <c r="C1997" s="1">
        <v>1497</v>
      </c>
      <c r="D1997" s="1">
        <v>88.670919999999995</v>
      </c>
      <c r="E1997" s="1">
        <v>11.329079999999999</v>
      </c>
    </row>
    <row r="1998" spans="3:5" x14ac:dyDescent="0.25">
      <c r="C1998" s="1">
        <v>1497.5</v>
      </c>
      <c r="D1998" s="1">
        <v>88.627709999999993</v>
      </c>
      <c r="E1998" s="1">
        <v>11.37229</v>
      </c>
    </row>
    <row r="1999" spans="3:5" x14ac:dyDescent="0.25">
      <c r="C1999" s="1">
        <v>1498</v>
      </c>
      <c r="D1999" s="1">
        <v>88.675529999999995</v>
      </c>
      <c r="E1999" s="1">
        <v>11.32447</v>
      </c>
    </row>
    <row r="2000" spans="3:5" x14ac:dyDescent="0.25">
      <c r="C2000" s="1">
        <v>1498.5</v>
      </c>
      <c r="D2000" s="1">
        <v>88.577200000000005</v>
      </c>
      <c r="E2000" s="1">
        <v>11.422800000000001</v>
      </c>
    </row>
    <row r="2001" spans="3:5" x14ac:dyDescent="0.25">
      <c r="C2001" s="1">
        <v>1499</v>
      </c>
      <c r="D2001" s="1">
        <v>88.556529999999995</v>
      </c>
      <c r="E2001" s="1">
        <v>11.44347</v>
      </c>
    </row>
    <row r="2002" spans="3:5" x14ac:dyDescent="0.25">
      <c r="C2002" s="1">
        <v>1499.5</v>
      </c>
      <c r="D2002" s="1">
        <v>88.535880000000006</v>
      </c>
      <c r="E2002" s="1">
        <v>11.464119999999999</v>
      </c>
    </row>
    <row r="2003" spans="3:5" x14ac:dyDescent="0.25">
      <c r="C2003" s="1">
        <v>1500</v>
      </c>
      <c r="D2003" s="1">
        <v>88.522750000000002</v>
      </c>
      <c r="E2003" s="1">
        <v>11.47725</v>
      </c>
    </row>
    <row r="2004" spans="3:5" x14ac:dyDescent="0.25">
      <c r="C2004" s="1">
        <v>1500.5</v>
      </c>
      <c r="D2004" s="1">
        <v>88.424390000000002</v>
      </c>
      <c r="E2004" s="1">
        <v>11.575620000000001</v>
      </c>
    </row>
    <row r="2005" spans="3:5" x14ac:dyDescent="0.25">
      <c r="C2005" s="1">
        <v>1501</v>
      </c>
      <c r="D2005" s="1">
        <v>88.502300000000005</v>
      </c>
      <c r="E2005" s="1">
        <v>11.4977</v>
      </c>
    </row>
    <row r="2006" spans="3:5" x14ac:dyDescent="0.25">
      <c r="C2006" s="1">
        <v>1501.5</v>
      </c>
      <c r="D2006" s="1">
        <v>88.462680000000006</v>
      </c>
      <c r="E2006" s="1">
        <v>11.537319999999999</v>
      </c>
    </row>
    <row r="2007" spans="3:5" x14ac:dyDescent="0.25">
      <c r="C2007" s="1">
        <v>1502</v>
      </c>
      <c r="D2007" s="1">
        <v>88.368009999999998</v>
      </c>
      <c r="E2007" s="1">
        <v>11.63199</v>
      </c>
    </row>
    <row r="2008" spans="3:5" x14ac:dyDescent="0.25">
      <c r="C2008" s="1">
        <v>1502.5</v>
      </c>
      <c r="D2008" s="1">
        <v>88.346310000000003</v>
      </c>
      <c r="E2008" s="1">
        <v>11.653689999999999</v>
      </c>
    </row>
    <row r="2009" spans="3:5" x14ac:dyDescent="0.25">
      <c r="C2009" s="1">
        <v>1503</v>
      </c>
      <c r="D2009" s="1">
        <v>88.357550000000003</v>
      </c>
      <c r="E2009" s="1">
        <v>11.64245</v>
      </c>
    </row>
    <row r="2010" spans="3:5" x14ac:dyDescent="0.25">
      <c r="C2010" s="1">
        <v>1503.5</v>
      </c>
      <c r="D2010" s="1">
        <v>88.273430000000005</v>
      </c>
      <c r="E2010" s="1">
        <v>11.726570000000001</v>
      </c>
    </row>
    <row r="2011" spans="3:5" x14ac:dyDescent="0.25">
      <c r="C2011" s="1">
        <v>1504</v>
      </c>
      <c r="D2011" s="1">
        <v>88.255480000000006</v>
      </c>
      <c r="E2011" s="1">
        <v>11.74452</v>
      </c>
    </row>
    <row r="2012" spans="3:5" x14ac:dyDescent="0.25">
      <c r="C2012" s="1">
        <v>1504.5</v>
      </c>
      <c r="D2012" s="1">
        <v>88.251009999999994</v>
      </c>
      <c r="E2012" s="1">
        <v>11.748989999999999</v>
      </c>
    </row>
    <row r="2013" spans="3:5" x14ac:dyDescent="0.25">
      <c r="C2013" s="1">
        <v>1505</v>
      </c>
      <c r="D2013" s="1">
        <v>88.071010000000001</v>
      </c>
      <c r="E2013" s="1">
        <v>11.928990000000001</v>
      </c>
    </row>
    <row r="2014" spans="3:5" x14ac:dyDescent="0.25">
      <c r="C2014" s="1">
        <v>1505.5</v>
      </c>
      <c r="D2014" s="1">
        <v>88.132080000000002</v>
      </c>
      <c r="E2014" s="1">
        <v>11.86792</v>
      </c>
    </row>
    <row r="2015" spans="3:5" x14ac:dyDescent="0.25">
      <c r="C2015" s="1">
        <v>1506</v>
      </c>
      <c r="D2015" s="1">
        <v>88.091160000000002</v>
      </c>
      <c r="E2015" s="1">
        <v>11.90884</v>
      </c>
    </row>
    <row r="2016" spans="3:5" x14ac:dyDescent="0.25">
      <c r="C2016" s="1">
        <v>1506.5</v>
      </c>
      <c r="D2016" s="1">
        <v>88.093119999999999</v>
      </c>
      <c r="E2016" s="1">
        <v>11.906879999999999</v>
      </c>
    </row>
    <row r="2017" spans="3:5" x14ac:dyDescent="0.25">
      <c r="C2017" s="1">
        <v>1507</v>
      </c>
      <c r="D2017" s="1">
        <v>88.022199999999998</v>
      </c>
      <c r="E2017" s="1">
        <v>11.9778</v>
      </c>
    </row>
    <row r="2018" spans="3:5" x14ac:dyDescent="0.25">
      <c r="C2018" s="1">
        <v>1507.5</v>
      </c>
      <c r="D2018" s="1">
        <v>87.922349999999994</v>
      </c>
      <c r="E2018" s="1">
        <v>12.07765</v>
      </c>
    </row>
    <row r="2019" spans="3:5" x14ac:dyDescent="0.25">
      <c r="C2019" s="1">
        <v>1508</v>
      </c>
      <c r="D2019" s="1">
        <v>87.987300000000005</v>
      </c>
      <c r="E2019" s="1">
        <v>12.01271</v>
      </c>
    </row>
    <row r="2020" spans="3:5" x14ac:dyDescent="0.25">
      <c r="C2020" s="1">
        <v>1508.5</v>
      </c>
      <c r="D2020" s="1">
        <v>87.879450000000006</v>
      </c>
      <c r="E2020" s="1">
        <v>12.12055</v>
      </c>
    </row>
    <row r="2021" spans="3:5" x14ac:dyDescent="0.25">
      <c r="C2021" s="1">
        <v>1509</v>
      </c>
      <c r="D2021" s="1">
        <v>87.794129999999996</v>
      </c>
      <c r="E2021" s="1">
        <v>12.205870000000001</v>
      </c>
    </row>
    <row r="2022" spans="3:5" x14ac:dyDescent="0.25">
      <c r="C2022" s="1">
        <v>1509.5</v>
      </c>
      <c r="D2022" s="1">
        <v>87.781700000000001</v>
      </c>
      <c r="E2022" s="1">
        <v>12.218299999999999</v>
      </c>
    </row>
    <row r="2023" spans="3:5" x14ac:dyDescent="0.25">
      <c r="C2023" s="1">
        <v>1510</v>
      </c>
      <c r="D2023" s="1">
        <v>87.714910000000003</v>
      </c>
      <c r="E2023" s="1">
        <v>12.28509</v>
      </c>
    </row>
    <row r="2024" spans="3:5" x14ac:dyDescent="0.25">
      <c r="C2024" s="1">
        <v>1510.5</v>
      </c>
      <c r="D2024" s="1">
        <v>87.735389999999995</v>
      </c>
      <c r="E2024" s="1">
        <v>12.264609999999999</v>
      </c>
    </row>
    <row r="2025" spans="3:5" x14ac:dyDescent="0.25">
      <c r="C2025" s="1">
        <v>1511</v>
      </c>
      <c r="D2025" s="1">
        <v>87.676699999999997</v>
      </c>
      <c r="E2025" s="1">
        <v>12.3233</v>
      </c>
    </row>
    <row r="2026" spans="3:5" x14ac:dyDescent="0.25">
      <c r="C2026" s="1">
        <v>1511.5</v>
      </c>
      <c r="D2026" s="1">
        <v>87.547409999999999</v>
      </c>
      <c r="E2026" s="1">
        <v>12.452590000000001</v>
      </c>
    </row>
    <row r="2027" spans="3:5" x14ac:dyDescent="0.25">
      <c r="C2027" s="1">
        <v>1512</v>
      </c>
      <c r="D2027" s="1">
        <v>87.604529999999997</v>
      </c>
      <c r="E2027" s="1">
        <v>12.39547</v>
      </c>
    </row>
    <row r="2028" spans="3:5" x14ac:dyDescent="0.25">
      <c r="C2028" s="1">
        <v>1512.5</v>
      </c>
      <c r="D2028" s="1">
        <v>87.485690000000005</v>
      </c>
      <c r="E2028" s="1">
        <v>12.51431</v>
      </c>
    </row>
    <row r="2029" spans="3:5" x14ac:dyDescent="0.25">
      <c r="C2029" s="1">
        <v>1513</v>
      </c>
      <c r="D2029" s="1">
        <v>87.430260000000004</v>
      </c>
      <c r="E2029" s="1">
        <v>12.569739999999999</v>
      </c>
    </row>
    <row r="2030" spans="3:5" x14ac:dyDescent="0.25">
      <c r="C2030" s="1">
        <v>1513.5</v>
      </c>
      <c r="D2030" s="1">
        <v>87.41019</v>
      </c>
      <c r="E2030" s="1">
        <v>12.58981</v>
      </c>
    </row>
    <row r="2031" spans="3:5" x14ac:dyDescent="0.25">
      <c r="C2031" s="1">
        <v>1514</v>
      </c>
      <c r="D2031" s="1">
        <v>87.368300000000005</v>
      </c>
      <c r="E2031" s="1">
        <v>12.6317</v>
      </c>
    </row>
    <row r="2032" spans="3:5" x14ac:dyDescent="0.25">
      <c r="C2032" s="1">
        <v>1514.5</v>
      </c>
      <c r="D2032" s="1">
        <v>87.261189999999999</v>
      </c>
      <c r="E2032" s="1">
        <v>12.738810000000001</v>
      </c>
    </row>
    <row r="2033" spans="3:5" x14ac:dyDescent="0.25">
      <c r="C2033" s="1">
        <v>1515</v>
      </c>
      <c r="D2033" s="1">
        <v>87.316190000000006</v>
      </c>
      <c r="E2033" s="1">
        <v>12.683809999999999</v>
      </c>
    </row>
    <row r="2034" spans="3:5" x14ac:dyDescent="0.25">
      <c r="C2034" s="1">
        <v>1515.5</v>
      </c>
      <c r="D2034" s="1">
        <v>87.246719999999996</v>
      </c>
      <c r="E2034" s="1">
        <v>12.75328</v>
      </c>
    </row>
    <row r="2035" spans="3:5" x14ac:dyDescent="0.25">
      <c r="C2035" s="1">
        <v>1516</v>
      </c>
      <c r="D2035" s="1">
        <v>87.081800000000001</v>
      </c>
      <c r="E2035" s="1">
        <v>12.918200000000001</v>
      </c>
    </row>
    <row r="2036" spans="3:5" x14ac:dyDescent="0.25">
      <c r="C2036" s="1">
        <v>1516.5</v>
      </c>
      <c r="D2036" s="1">
        <v>87.102050000000006</v>
      </c>
      <c r="E2036" s="1">
        <v>12.897959999999999</v>
      </c>
    </row>
    <row r="2037" spans="3:5" x14ac:dyDescent="0.25">
      <c r="C2037" s="1">
        <v>1517</v>
      </c>
      <c r="D2037" s="1">
        <v>87.032480000000007</v>
      </c>
      <c r="E2037" s="1">
        <v>12.96752</v>
      </c>
    </row>
    <row r="2038" spans="3:5" x14ac:dyDescent="0.25">
      <c r="C2038" s="1">
        <v>1517.5</v>
      </c>
      <c r="D2038" s="1">
        <v>87.014390000000006</v>
      </c>
      <c r="E2038" s="1">
        <v>12.985609999999999</v>
      </c>
    </row>
    <row r="2039" spans="3:5" x14ac:dyDescent="0.25">
      <c r="C2039" s="1">
        <v>1518</v>
      </c>
      <c r="D2039" s="1">
        <v>86.989369999999994</v>
      </c>
      <c r="E2039" s="1">
        <v>13.010630000000001</v>
      </c>
    </row>
    <row r="2040" spans="3:5" x14ac:dyDescent="0.25">
      <c r="C2040" s="1">
        <v>1518.5</v>
      </c>
      <c r="D2040" s="1">
        <v>86.884110000000007</v>
      </c>
      <c r="E2040" s="1">
        <v>13.11589</v>
      </c>
    </row>
    <row r="2041" spans="3:5" x14ac:dyDescent="0.25">
      <c r="C2041" s="1">
        <v>1519</v>
      </c>
      <c r="D2041" s="1">
        <v>86.850980000000007</v>
      </c>
      <c r="E2041" s="1">
        <v>13.14902</v>
      </c>
    </row>
    <row r="2042" spans="3:5" x14ac:dyDescent="0.25">
      <c r="C2042" s="1">
        <v>1519.5</v>
      </c>
      <c r="D2042" s="1">
        <v>86.814239999999998</v>
      </c>
      <c r="E2042" s="1">
        <v>13.18576</v>
      </c>
    </row>
    <row r="2043" spans="3:5" x14ac:dyDescent="0.25">
      <c r="C2043" s="1">
        <v>1520</v>
      </c>
      <c r="D2043" s="1">
        <v>86.695740000000001</v>
      </c>
      <c r="E2043" s="1">
        <v>13.304259999999999</v>
      </c>
    </row>
    <row r="2044" spans="3:5" x14ac:dyDescent="0.25">
      <c r="C2044" s="1">
        <v>1520.5</v>
      </c>
      <c r="D2044" s="1">
        <v>86.684110000000004</v>
      </c>
      <c r="E2044" s="1">
        <v>13.31589</v>
      </c>
    </row>
    <row r="2045" spans="3:5" x14ac:dyDescent="0.25">
      <c r="C2045" s="1">
        <v>1521</v>
      </c>
      <c r="D2045" s="1">
        <v>86.575720000000004</v>
      </c>
      <c r="E2045" s="1">
        <v>13.42428</v>
      </c>
    </row>
    <row r="2046" spans="3:5" x14ac:dyDescent="0.25">
      <c r="C2046" s="1">
        <v>1521.5</v>
      </c>
      <c r="D2046" s="1">
        <v>86.417069999999995</v>
      </c>
      <c r="E2046" s="1">
        <v>13.582929999999999</v>
      </c>
    </row>
    <row r="2047" spans="3:5" x14ac:dyDescent="0.25">
      <c r="C2047" s="1">
        <v>1522</v>
      </c>
      <c r="D2047" s="1">
        <v>86.458209999999994</v>
      </c>
      <c r="E2047" s="1">
        <v>13.541790000000001</v>
      </c>
    </row>
    <row r="2048" spans="3:5" x14ac:dyDescent="0.25">
      <c r="C2048" s="1">
        <v>1522.5</v>
      </c>
      <c r="D2048" s="1">
        <v>86.402420000000006</v>
      </c>
      <c r="E2048" s="1">
        <v>13.597580000000001</v>
      </c>
    </row>
    <row r="2049" spans="3:5" x14ac:dyDescent="0.25">
      <c r="C2049" s="1">
        <v>1523</v>
      </c>
      <c r="D2049" s="1">
        <v>86.293469999999999</v>
      </c>
      <c r="E2049" s="1">
        <v>13.706530000000001</v>
      </c>
    </row>
    <row r="2050" spans="3:5" x14ac:dyDescent="0.25">
      <c r="C2050" s="1">
        <v>1523.5</v>
      </c>
      <c r="D2050" s="1">
        <v>86.294409999999999</v>
      </c>
      <c r="E2050" s="1">
        <v>13.705590000000001</v>
      </c>
    </row>
    <row r="2051" spans="3:5" x14ac:dyDescent="0.25">
      <c r="C2051" s="1">
        <v>1524</v>
      </c>
      <c r="D2051" s="1">
        <v>86.209469999999996</v>
      </c>
      <c r="E2051" s="1">
        <v>13.79053</v>
      </c>
    </row>
    <row r="2052" spans="3:5" x14ac:dyDescent="0.25">
      <c r="C2052" s="1">
        <v>1524.5</v>
      </c>
      <c r="D2052" s="1">
        <v>86.117540000000005</v>
      </c>
      <c r="E2052" s="1">
        <v>13.88246</v>
      </c>
    </row>
    <row r="2053" spans="3:5" x14ac:dyDescent="0.25">
      <c r="C2053" s="1">
        <v>1525</v>
      </c>
      <c r="D2053" s="1">
        <v>86.025999999999996</v>
      </c>
      <c r="E2053" s="1">
        <v>13.974</v>
      </c>
    </row>
    <row r="2054" spans="3:5" x14ac:dyDescent="0.25">
      <c r="C2054" s="1">
        <v>1525.5</v>
      </c>
      <c r="D2054" s="1">
        <v>86.108230000000006</v>
      </c>
      <c r="E2054" s="1">
        <v>13.891769999999999</v>
      </c>
    </row>
    <row r="2055" spans="3:5" x14ac:dyDescent="0.25">
      <c r="C2055" s="1">
        <v>1526</v>
      </c>
      <c r="D2055" s="1">
        <v>85.877260000000007</v>
      </c>
      <c r="E2055" s="1">
        <v>14.12274</v>
      </c>
    </row>
    <row r="2056" spans="3:5" x14ac:dyDescent="0.25">
      <c r="C2056" s="1">
        <v>1526.5</v>
      </c>
      <c r="D2056" s="1">
        <v>85.839420000000004</v>
      </c>
      <c r="E2056" s="1">
        <v>14.16058</v>
      </c>
    </row>
    <row r="2057" spans="3:5" x14ac:dyDescent="0.25">
      <c r="C2057" s="1">
        <v>1527</v>
      </c>
      <c r="D2057" s="1">
        <v>85.813720000000004</v>
      </c>
      <c r="E2057" s="1">
        <v>14.18628</v>
      </c>
    </row>
    <row r="2058" spans="3:5" x14ac:dyDescent="0.25">
      <c r="C2058" s="1">
        <v>1527.5</v>
      </c>
      <c r="D2058" s="1">
        <v>85.737489999999994</v>
      </c>
      <c r="E2058" s="1">
        <v>14.262510000000001</v>
      </c>
    </row>
    <row r="2059" spans="3:5" x14ac:dyDescent="0.25">
      <c r="C2059" s="1">
        <v>1528</v>
      </c>
      <c r="D2059" s="1">
        <v>85.620900000000006</v>
      </c>
      <c r="E2059" s="1">
        <v>14.379099999999999</v>
      </c>
    </row>
    <row r="2060" spans="3:5" x14ac:dyDescent="0.25">
      <c r="C2060" s="1">
        <v>1528.5</v>
      </c>
      <c r="D2060" s="1">
        <v>85.537120000000002</v>
      </c>
      <c r="E2060" s="1">
        <v>14.46288</v>
      </c>
    </row>
    <row r="2061" spans="3:5" x14ac:dyDescent="0.25">
      <c r="C2061" s="1">
        <v>1529</v>
      </c>
      <c r="D2061" s="1">
        <v>85.445009999999996</v>
      </c>
      <c r="E2061" s="1">
        <v>14.55499</v>
      </c>
    </row>
    <row r="2062" spans="3:5" x14ac:dyDescent="0.25">
      <c r="C2062" s="1">
        <v>1529.5</v>
      </c>
      <c r="D2062" s="1">
        <v>85.437119999999993</v>
      </c>
      <c r="E2062" s="1">
        <v>14.56288</v>
      </c>
    </row>
    <row r="2063" spans="3:5" x14ac:dyDescent="0.25">
      <c r="C2063" s="1">
        <v>1530</v>
      </c>
      <c r="D2063" s="1">
        <v>85.274609999999996</v>
      </c>
      <c r="E2063" s="1">
        <v>14.725390000000001</v>
      </c>
    </row>
    <row r="2064" spans="3:5" x14ac:dyDescent="0.25">
      <c r="C2064" s="1">
        <v>1530.5</v>
      </c>
      <c r="D2064" s="1">
        <v>85.252939999999995</v>
      </c>
      <c r="E2064" s="1">
        <v>14.747059999999999</v>
      </c>
    </row>
    <row r="2065" spans="3:5" x14ac:dyDescent="0.25">
      <c r="C2065" s="1">
        <v>1531</v>
      </c>
      <c r="D2065" s="1">
        <v>85.198099999999997</v>
      </c>
      <c r="E2065" s="1">
        <v>14.8019</v>
      </c>
    </row>
    <row r="2066" spans="3:5" x14ac:dyDescent="0.25">
      <c r="C2066" s="1">
        <v>1531.5</v>
      </c>
      <c r="D2066" s="1">
        <v>85.162239999999997</v>
      </c>
      <c r="E2066" s="1">
        <v>14.837759999999999</v>
      </c>
    </row>
    <row r="2067" spans="3:5" x14ac:dyDescent="0.25">
      <c r="C2067" s="1">
        <v>1532</v>
      </c>
      <c r="D2067" s="1">
        <v>85.015450000000001</v>
      </c>
      <c r="E2067" s="1">
        <v>14.98455</v>
      </c>
    </row>
    <row r="2068" spans="3:5" x14ac:dyDescent="0.25">
      <c r="C2068" s="1">
        <v>1532.5</v>
      </c>
      <c r="D2068" s="1">
        <v>84.888689999999997</v>
      </c>
      <c r="E2068" s="1">
        <v>15.11131</v>
      </c>
    </row>
    <row r="2069" spans="3:5" x14ac:dyDescent="0.25">
      <c r="C2069" s="1">
        <v>1533</v>
      </c>
      <c r="D2069" s="1">
        <v>84.815759999999997</v>
      </c>
      <c r="E2069" s="1">
        <v>15.184240000000001</v>
      </c>
    </row>
    <row r="2070" spans="3:5" x14ac:dyDescent="0.25">
      <c r="C2070" s="1">
        <v>1533.5</v>
      </c>
      <c r="D2070" s="1">
        <v>84.68347</v>
      </c>
      <c r="E2070" s="1">
        <v>15.31653</v>
      </c>
    </row>
    <row r="2071" spans="3:5" x14ac:dyDescent="0.25">
      <c r="C2071" s="1">
        <v>1534</v>
      </c>
      <c r="D2071" s="1">
        <v>84.628529999999998</v>
      </c>
      <c r="E2071" s="1">
        <v>15.37147</v>
      </c>
    </row>
    <row r="2072" spans="3:5" x14ac:dyDescent="0.25">
      <c r="C2072" s="1">
        <v>1534.5</v>
      </c>
      <c r="D2072" s="1">
        <v>84.417240000000007</v>
      </c>
      <c r="E2072" s="1">
        <v>15.58276</v>
      </c>
    </row>
    <row r="2073" spans="3:5" x14ac:dyDescent="0.25">
      <c r="C2073" s="1">
        <v>1535</v>
      </c>
      <c r="D2073" s="1">
        <v>84.406570000000002</v>
      </c>
      <c r="E2073" s="1">
        <v>15.59343</v>
      </c>
    </row>
    <row r="2074" spans="3:5" x14ac:dyDescent="0.25">
      <c r="C2074" s="1">
        <v>1535.5</v>
      </c>
      <c r="D2074" s="1">
        <v>84.353030000000004</v>
      </c>
      <c r="E2074" s="1">
        <v>15.64697</v>
      </c>
    </row>
    <row r="2075" spans="3:5" x14ac:dyDescent="0.25">
      <c r="C2075" s="1">
        <v>1536</v>
      </c>
      <c r="D2075" s="1">
        <v>84.184970000000007</v>
      </c>
      <c r="E2075" s="1">
        <v>15.81503</v>
      </c>
    </row>
    <row r="2076" spans="3:5" x14ac:dyDescent="0.25">
      <c r="C2076" s="1">
        <v>1536.5</v>
      </c>
      <c r="D2076" s="1">
        <v>84.118899999999996</v>
      </c>
      <c r="E2076" s="1">
        <v>15.8811</v>
      </c>
    </row>
    <row r="2077" spans="3:5" x14ac:dyDescent="0.25">
      <c r="C2077" s="1">
        <v>1537</v>
      </c>
      <c r="D2077" s="1">
        <v>83.955410000000001</v>
      </c>
      <c r="E2077" s="1">
        <v>16.044589999999999</v>
      </c>
    </row>
    <row r="2078" spans="3:5" x14ac:dyDescent="0.25">
      <c r="C2078" s="1">
        <v>1537.5</v>
      </c>
      <c r="D2078" s="1">
        <v>83.871470000000002</v>
      </c>
      <c r="E2078" s="1">
        <v>16.128530000000001</v>
      </c>
    </row>
    <row r="2079" spans="3:5" x14ac:dyDescent="0.25">
      <c r="C2079" s="1">
        <v>1538</v>
      </c>
      <c r="D2079" s="1">
        <v>83.735770000000002</v>
      </c>
      <c r="E2079" s="1">
        <v>16.264230000000001</v>
      </c>
    </row>
    <row r="2080" spans="3:5" x14ac:dyDescent="0.25">
      <c r="C2080" s="1">
        <v>1538.5</v>
      </c>
      <c r="D2080" s="1">
        <v>83.737269999999995</v>
      </c>
      <c r="E2080" s="1">
        <v>16.262730000000001</v>
      </c>
    </row>
    <row r="2081" spans="3:5" x14ac:dyDescent="0.25">
      <c r="C2081" s="1">
        <v>1539</v>
      </c>
      <c r="D2081" s="1">
        <v>83.434330000000003</v>
      </c>
      <c r="E2081" s="1">
        <v>16.565670000000001</v>
      </c>
    </row>
    <row r="2082" spans="3:5" x14ac:dyDescent="0.25">
      <c r="C2082" s="1">
        <v>1539.5</v>
      </c>
      <c r="D2082" s="1">
        <v>83.399519999999995</v>
      </c>
      <c r="E2082" s="1">
        <v>16.600480000000001</v>
      </c>
    </row>
    <row r="2083" spans="3:5" x14ac:dyDescent="0.25">
      <c r="C2083" s="1">
        <v>1540</v>
      </c>
      <c r="D2083" s="1">
        <v>83.354830000000007</v>
      </c>
      <c r="E2083" s="1">
        <v>16.64517</v>
      </c>
    </row>
    <row r="2084" spans="3:5" x14ac:dyDescent="0.25">
      <c r="C2084" s="1">
        <v>1540.5</v>
      </c>
      <c r="D2084" s="1">
        <v>83.125519999999995</v>
      </c>
      <c r="E2084" s="1">
        <v>16.874479999999998</v>
      </c>
    </row>
    <row r="2085" spans="3:5" x14ac:dyDescent="0.25">
      <c r="C2085" s="1">
        <v>1541</v>
      </c>
      <c r="D2085" s="1">
        <v>83.076769999999996</v>
      </c>
      <c r="E2085" s="1">
        <v>16.923220000000001</v>
      </c>
    </row>
    <row r="2086" spans="3:5" x14ac:dyDescent="0.25">
      <c r="C2086" s="1">
        <v>1541.5</v>
      </c>
      <c r="D2086" s="1">
        <v>82.930189999999996</v>
      </c>
      <c r="E2086" s="1">
        <v>17.06981</v>
      </c>
    </row>
    <row r="2087" spans="3:5" x14ac:dyDescent="0.25">
      <c r="C2087" s="1">
        <v>1542</v>
      </c>
      <c r="D2087" s="1">
        <v>82.832170000000005</v>
      </c>
      <c r="E2087" s="1">
        <v>17.167829999999999</v>
      </c>
    </row>
    <row r="2088" spans="3:5" x14ac:dyDescent="0.25">
      <c r="C2088" s="1">
        <v>1542.5</v>
      </c>
      <c r="D2088" s="1">
        <v>82.605080000000001</v>
      </c>
      <c r="E2088" s="1">
        <v>17.394919999999999</v>
      </c>
    </row>
    <row r="2089" spans="3:5" x14ac:dyDescent="0.25">
      <c r="C2089" s="1">
        <v>1543</v>
      </c>
      <c r="D2089" s="1">
        <v>82.545330000000007</v>
      </c>
      <c r="E2089" s="1">
        <v>17.45467</v>
      </c>
    </row>
    <row r="2090" spans="3:5" x14ac:dyDescent="0.25">
      <c r="C2090" s="1">
        <v>1543.5</v>
      </c>
      <c r="D2090" s="1">
        <v>82.507739999999998</v>
      </c>
      <c r="E2090" s="1">
        <v>17.492260000000002</v>
      </c>
    </row>
    <row r="2091" spans="3:5" x14ac:dyDescent="0.25">
      <c r="C2091" s="1">
        <v>1544</v>
      </c>
      <c r="D2091" s="1">
        <v>82.255539999999996</v>
      </c>
      <c r="E2091" s="1">
        <v>17.74446</v>
      </c>
    </row>
    <row r="2092" spans="3:5" x14ac:dyDescent="0.25">
      <c r="C2092" s="1">
        <v>1544.5</v>
      </c>
      <c r="D2092" s="1">
        <v>82.218729999999994</v>
      </c>
      <c r="E2092" s="1">
        <v>17.781269999999999</v>
      </c>
    </row>
    <row r="2093" spans="3:5" x14ac:dyDescent="0.25">
      <c r="C2093" s="1">
        <v>1545</v>
      </c>
      <c r="D2093" s="1">
        <v>82.070710000000005</v>
      </c>
      <c r="E2093" s="1">
        <v>17.929290000000002</v>
      </c>
    </row>
    <row r="2094" spans="3:5" x14ac:dyDescent="0.25">
      <c r="C2094" s="1">
        <v>1545.5</v>
      </c>
      <c r="D2094" s="1">
        <v>81.813810000000004</v>
      </c>
      <c r="E2094" s="1">
        <v>18.186199999999999</v>
      </c>
    </row>
    <row r="2095" spans="3:5" x14ac:dyDescent="0.25">
      <c r="C2095" s="1">
        <v>1546</v>
      </c>
      <c r="D2095" s="1">
        <v>81.813749999999999</v>
      </c>
      <c r="E2095" s="1">
        <v>18.186250000000001</v>
      </c>
    </row>
    <row r="2096" spans="3:5" x14ac:dyDescent="0.25">
      <c r="C2096" s="1">
        <v>1546.5</v>
      </c>
      <c r="D2096" s="1">
        <v>81.668409999999994</v>
      </c>
      <c r="E2096" s="1">
        <v>18.331589999999998</v>
      </c>
    </row>
    <row r="2097" spans="3:5" x14ac:dyDescent="0.25">
      <c r="C2097" s="1">
        <v>1547</v>
      </c>
      <c r="D2097" s="1">
        <v>81.528769999999994</v>
      </c>
      <c r="E2097" s="1">
        <v>18.471229999999998</v>
      </c>
    </row>
    <row r="2098" spans="3:5" x14ac:dyDescent="0.25">
      <c r="C2098" s="1">
        <v>1547.5</v>
      </c>
      <c r="D2098" s="1">
        <v>81.361859999999993</v>
      </c>
      <c r="E2098" s="1">
        <v>18.63814</v>
      </c>
    </row>
    <row r="2099" spans="3:5" x14ac:dyDescent="0.25">
      <c r="C2099" s="1">
        <v>1548</v>
      </c>
      <c r="D2099" s="1">
        <v>81.242440000000002</v>
      </c>
      <c r="E2099" s="1">
        <v>18.757560000000002</v>
      </c>
    </row>
    <row r="2100" spans="3:5" x14ac:dyDescent="0.25">
      <c r="C2100" s="1">
        <v>1548.5</v>
      </c>
      <c r="D2100" s="1">
        <v>81.023099999999999</v>
      </c>
      <c r="E2100" s="1">
        <v>18.976900000000001</v>
      </c>
    </row>
    <row r="2101" spans="3:5" x14ac:dyDescent="0.25">
      <c r="C2101" s="1">
        <v>1549</v>
      </c>
      <c r="D2101" s="1">
        <v>80.971890000000002</v>
      </c>
      <c r="E2101" s="1">
        <v>19.028110000000002</v>
      </c>
    </row>
    <row r="2102" spans="3:5" x14ac:dyDescent="0.25">
      <c r="C2102" s="1">
        <v>1549.5</v>
      </c>
      <c r="D2102" s="1">
        <v>80.757249999999999</v>
      </c>
      <c r="E2102" s="1">
        <v>19.242750000000001</v>
      </c>
    </row>
    <row r="2103" spans="3:5" x14ac:dyDescent="0.25">
      <c r="C2103" s="1">
        <v>1550</v>
      </c>
      <c r="D2103" s="1">
        <v>80.518730000000005</v>
      </c>
      <c r="E2103" s="1">
        <v>19.481269999999999</v>
      </c>
    </row>
    <row r="2104" spans="3:5" x14ac:dyDescent="0.25">
      <c r="C2104" s="1">
        <v>1550.5</v>
      </c>
      <c r="D2104" s="1">
        <v>80.380930000000006</v>
      </c>
      <c r="E2104" s="1">
        <v>19.619070000000001</v>
      </c>
    </row>
    <row r="2105" spans="3:5" x14ac:dyDescent="0.25">
      <c r="C2105" s="1">
        <v>1551</v>
      </c>
      <c r="D2105" s="1">
        <v>80.311220000000006</v>
      </c>
      <c r="E2105" s="1">
        <v>19.688780000000001</v>
      </c>
    </row>
    <row r="2106" spans="3:5" x14ac:dyDescent="0.25">
      <c r="C2106" s="1">
        <v>1551.5</v>
      </c>
      <c r="D2106" s="1">
        <v>80.100809999999996</v>
      </c>
      <c r="E2106" s="1">
        <v>19.899180000000001</v>
      </c>
    </row>
    <row r="2107" spans="3:5" x14ac:dyDescent="0.25">
      <c r="C2107" s="1">
        <v>1552</v>
      </c>
      <c r="D2107" s="1">
        <v>79.953779999999995</v>
      </c>
      <c r="E2107" s="1">
        <v>20.046220000000002</v>
      </c>
    </row>
    <row r="2108" spans="3:5" x14ac:dyDescent="0.25">
      <c r="C2108" s="1">
        <v>1552.5</v>
      </c>
      <c r="D2108" s="1">
        <v>79.846670000000003</v>
      </c>
      <c r="E2108" s="1">
        <v>20.15333</v>
      </c>
    </row>
    <row r="2109" spans="3:5" x14ac:dyDescent="0.25">
      <c r="C2109" s="1">
        <v>1553</v>
      </c>
      <c r="D2109" s="1">
        <v>79.61121</v>
      </c>
      <c r="E2109" s="1">
        <v>20.38879</v>
      </c>
    </row>
    <row r="2110" spans="3:5" x14ac:dyDescent="0.25">
      <c r="C2110" s="1">
        <v>1553.5</v>
      </c>
      <c r="D2110" s="1">
        <v>79.461020000000005</v>
      </c>
      <c r="E2110" s="1">
        <v>20.538979999999999</v>
      </c>
    </row>
    <row r="2111" spans="3:5" x14ac:dyDescent="0.25">
      <c r="C2111" s="1">
        <v>1554</v>
      </c>
      <c r="D2111" s="1">
        <v>79.252200000000002</v>
      </c>
      <c r="E2111" s="1">
        <v>20.747800000000002</v>
      </c>
    </row>
    <row r="2112" spans="3:5" x14ac:dyDescent="0.25">
      <c r="C2112" s="1">
        <v>1554.5</v>
      </c>
      <c r="D2112" s="1">
        <v>79.148629999999997</v>
      </c>
      <c r="E2112" s="1">
        <v>20.851369999999999</v>
      </c>
    </row>
    <row r="2113" spans="3:5" x14ac:dyDescent="0.25">
      <c r="C2113" s="1">
        <v>1555</v>
      </c>
      <c r="D2113" s="1">
        <v>78.932239999999993</v>
      </c>
      <c r="E2113" s="1">
        <v>21.06776</v>
      </c>
    </row>
    <row r="2114" spans="3:5" x14ac:dyDescent="0.25">
      <c r="C2114" s="1">
        <v>1555.5</v>
      </c>
      <c r="D2114" s="1">
        <v>78.658850000000001</v>
      </c>
      <c r="E2114" s="1">
        <v>21.341149999999999</v>
      </c>
    </row>
    <row r="2115" spans="3:5" x14ac:dyDescent="0.25">
      <c r="C2115" s="1">
        <v>1556</v>
      </c>
      <c r="D2115" s="1">
        <v>78.555090000000007</v>
      </c>
      <c r="E2115" s="1">
        <v>21.44491</v>
      </c>
    </row>
    <row r="2116" spans="3:5" x14ac:dyDescent="0.25">
      <c r="C2116" s="1">
        <v>1556.5</v>
      </c>
      <c r="D2116" s="1">
        <v>78.392290000000003</v>
      </c>
      <c r="E2116" s="1">
        <v>21.607710000000001</v>
      </c>
    </row>
    <row r="2117" spans="3:5" x14ac:dyDescent="0.25">
      <c r="C2117" s="1">
        <v>1557</v>
      </c>
      <c r="D2117" s="1">
        <v>78.233829999999998</v>
      </c>
      <c r="E2117" s="1">
        <v>21.766169999999999</v>
      </c>
    </row>
    <row r="2118" spans="3:5" x14ac:dyDescent="0.25">
      <c r="C2118" s="1">
        <v>1557.5</v>
      </c>
      <c r="D2118" s="1">
        <v>77.953869999999995</v>
      </c>
      <c r="E2118" s="1">
        <v>22.046130000000002</v>
      </c>
    </row>
    <row r="2119" spans="3:5" x14ac:dyDescent="0.25">
      <c r="C2119" s="1">
        <v>1558</v>
      </c>
      <c r="D2119" s="1">
        <v>77.782690000000002</v>
      </c>
      <c r="E2119" s="1">
        <v>22.217310000000001</v>
      </c>
    </row>
    <row r="2120" spans="3:5" x14ac:dyDescent="0.25">
      <c r="C2120" s="1">
        <v>1558.5</v>
      </c>
      <c r="D2120" s="1">
        <v>77.567790000000002</v>
      </c>
      <c r="E2120" s="1">
        <v>22.432210000000001</v>
      </c>
    </row>
    <row r="2121" spans="3:5" x14ac:dyDescent="0.25">
      <c r="C2121" s="1">
        <v>1559</v>
      </c>
      <c r="D2121" s="1">
        <v>77.500979999999998</v>
      </c>
      <c r="E2121" s="1">
        <v>22.499020000000002</v>
      </c>
    </row>
    <row r="2122" spans="3:5" x14ac:dyDescent="0.25">
      <c r="C2122" s="1">
        <v>1559.5</v>
      </c>
      <c r="D2122" s="1">
        <v>77.170990000000003</v>
      </c>
      <c r="E2122" s="1">
        <v>22.82901</v>
      </c>
    </row>
    <row r="2123" spans="3:5" x14ac:dyDescent="0.25">
      <c r="C2123" s="1">
        <v>1560</v>
      </c>
      <c r="D2123" s="1">
        <v>77.103200000000001</v>
      </c>
      <c r="E2123" s="1">
        <v>22.896799999999999</v>
      </c>
    </row>
    <row r="2124" spans="3:5" x14ac:dyDescent="0.25">
      <c r="C2124" s="1">
        <v>1560.5</v>
      </c>
      <c r="D2124" s="1">
        <v>76.896060000000006</v>
      </c>
      <c r="E2124" s="1">
        <v>23.103940000000001</v>
      </c>
    </row>
    <row r="2125" spans="3:5" x14ac:dyDescent="0.25">
      <c r="C2125" s="1">
        <v>1561</v>
      </c>
      <c r="D2125" s="1">
        <v>76.650869999999998</v>
      </c>
      <c r="E2125" s="1">
        <v>23.349129999999999</v>
      </c>
    </row>
    <row r="2126" spans="3:5" x14ac:dyDescent="0.25">
      <c r="C2126" s="1">
        <v>1561.5</v>
      </c>
      <c r="D2126" s="1">
        <v>76.364930000000001</v>
      </c>
      <c r="E2126" s="1">
        <v>23.635069999999999</v>
      </c>
    </row>
    <row r="2127" spans="3:5" x14ac:dyDescent="0.25">
      <c r="C2127" s="1">
        <v>1562</v>
      </c>
      <c r="D2127" s="1">
        <v>76.174469999999999</v>
      </c>
      <c r="E2127" s="9">
        <v>23.825530000000001</v>
      </c>
    </row>
    <row r="2128" spans="3:5" x14ac:dyDescent="0.25">
      <c r="C2128" s="1">
        <v>1562.5</v>
      </c>
      <c r="D2128" s="1">
        <v>76.062889999999996</v>
      </c>
      <c r="E2128" s="1">
        <v>23.937110000000001</v>
      </c>
    </row>
    <row r="2129" spans="3:5" x14ac:dyDescent="0.25">
      <c r="C2129" s="1">
        <v>1563</v>
      </c>
      <c r="D2129" s="1">
        <v>75.844719999999995</v>
      </c>
      <c r="E2129" s="1">
        <v>24.155280000000001</v>
      </c>
    </row>
    <row r="2130" spans="3:5" x14ac:dyDescent="0.25">
      <c r="C2130" s="1">
        <v>1563.5</v>
      </c>
      <c r="D2130" s="1">
        <v>75.641139999999993</v>
      </c>
      <c r="E2130" s="9">
        <v>24.35886</v>
      </c>
    </row>
    <row r="2131" spans="3:5" x14ac:dyDescent="0.25">
      <c r="C2131" s="1">
        <v>1564</v>
      </c>
      <c r="D2131" s="1">
        <v>75.425489999999996</v>
      </c>
      <c r="E2131" s="1">
        <v>24.57451</v>
      </c>
    </row>
    <row r="2132" spans="3:5" x14ac:dyDescent="0.25">
      <c r="C2132" s="1">
        <v>1564.5</v>
      </c>
      <c r="D2132" s="1">
        <v>75.197029999999998</v>
      </c>
      <c r="E2132" s="9">
        <v>24.802969999999998</v>
      </c>
    </row>
    <row r="2133" spans="3:5" x14ac:dyDescent="0.25">
      <c r="C2133" s="1">
        <v>1565</v>
      </c>
      <c r="D2133" s="1">
        <v>74.985650000000007</v>
      </c>
      <c r="E2133" s="9">
        <v>25.01435</v>
      </c>
    </row>
    <row r="2134" spans="3:5" x14ac:dyDescent="0.25">
      <c r="C2134" s="1">
        <v>1565.5</v>
      </c>
      <c r="D2134" s="1">
        <v>74.825180000000003</v>
      </c>
      <c r="E2134" s="1">
        <v>25.17482</v>
      </c>
    </row>
    <row r="2135" spans="3:5" x14ac:dyDescent="0.25">
      <c r="C2135" s="1">
        <v>1566</v>
      </c>
      <c r="D2135" s="1">
        <v>74.628230000000002</v>
      </c>
      <c r="E2135" s="1">
        <v>25.371780000000001</v>
      </c>
    </row>
    <row r="2136" spans="3:5" x14ac:dyDescent="0.25">
      <c r="C2136" s="1">
        <v>1566.5</v>
      </c>
      <c r="D2136" s="1">
        <v>74.352320000000006</v>
      </c>
      <c r="E2136" s="1">
        <v>25.647680000000001</v>
      </c>
    </row>
    <row r="2137" spans="3:5" x14ac:dyDescent="0.25">
      <c r="C2137" s="1">
        <v>1567</v>
      </c>
      <c r="D2137" s="1">
        <v>74.205039999999997</v>
      </c>
      <c r="E2137" s="1">
        <v>25.79496</v>
      </c>
    </row>
    <row r="2138" spans="3:5" x14ac:dyDescent="0.25">
      <c r="C2138" s="1">
        <v>1567.5</v>
      </c>
      <c r="D2138" s="1">
        <v>74.013249999999999</v>
      </c>
      <c r="E2138" s="1">
        <v>25.986750000000001</v>
      </c>
    </row>
    <row r="2139" spans="3:5" x14ac:dyDescent="0.25">
      <c r="C2139" s="1">
        <v>1568</v>
      </c>
      <c r="D2139" s="1">
        <v>73.715599999999995</v>
      </c>
      <c r="E2139" s="1">
        <v>26.284400000000002</v>
      </c>
    </row>
    <row r="2140" spans="3:5" x14ac:dyDescent="0.25">
      <c r="C2140" s="1">
        <v>1568.5</v>
      </c>
      <c r="D2140" s="1">
        <v>73.402270000000001</v>
      </c>
      <c r="E2140" s="1">
        <v>26.597729999999999</v>
      </c>
    </row>
    <row r="2141" spans="3:5" x14ac:dyDescent="0.25">
      <c r="C2141" s="1">
        <v>1569</v>
      </c>
      <c r="D2141" s="1">
        <v>73.226020000000005</v>
      </c>
      <c r="E2141" s="1">
        <v>26.773980000000002</v>
      </c>
    </row>
    <row r="2142" spans="3:5" x14ac:dyDescent="0.25">
      <c r="C2142" s="1">
        <v>1569.5</v>
      </c>
      <c r="D2142" s="1">
        <v>73.093770000000006</v>
      </c>
      <c r="E2142" s="1">
        <v>26.906220000000001</v>
      </c>
    </row>
    <row r="2143" spans="3:5" x14ac:dyDescent="0.25">
      <c r="C2143" s="1">
        <v>1570</v>
      </c>
      <c r="D2143" s="1">
        <v>72.813029999999998</v>
      </c>
      <c r="E2143" s="1">
        <v>27.186969999999999</v>
      </c>
    </row>
    <row r="2144" spans="3:5" x14ac:dyDescent="0.25">
      <c r="C2144" s="1">
        <v>1570.5</v>
      </c>
      <c r="D2144" s="1">
        <v>72.562470000000005</v>
      </c>
      <c r="E2144" s="1">
        <v>27.437529999999999</v>
      </c>
    </row>
    <row r="2145" spans="3:5" x14ac:dyDescent="0.25">
      <c r="C2145" s="1">
        <v>1571</v>
      </c>
      <c r="D2145" s="1">
        <v>72.379170000000002</v>
      </c>
      <c r="E2145" s="1">
        <v>27.620830000000002</v>
      </c>
    </row>
    <row r="2146" spans="3:5" x14ac:dyDescent="0.25">
      <c r="C2146" s="1">
        <v>1571.5</v>
      </c>
      <c r="D2146" s="1">
        <v>72.118120000000005</v>
      </c>
      <c r="E2146" s="1">
        <v>27.881879999999999</v>
      </c>
    </row>
    <row r="2147" spans="3:5" x14ac:dyDescent="0.25">
      <c r="C2147" s="1">
        <v>1572</v>
      </c>
      <c r="D2147" s="1">
        <v>71.998980000000003</v>
      </c>
      <c r="E2147" s="1">
        <v>28.00102</v>
      </c>
    </row>
    <row r="2148" spans="3:5" x14ac:dyDescent="0.25">
      <c r="C2148" s="1">
        <v>1572.5</v>
      </c>
      <c r="D2148" s="1">
        <v>71.852239999999995</v>
      </c>
      <c r="E2148" s="1">
        <v>28.147760000000002</v>
      </c>
    </row>
    <row r="2149" spans="3:5" x14ac:dyDescent="0.25">
      <c r="C2149" s="1">
        <v>1573</v>
      </c>
      <c r="D2149" s="1">
        <v>71.552269999999993</v>
      </c>
      <c r="E2149" s="1">
        <v>28.44773</v>
      </c>
    </row>
    <row r="2150" spans="3:5" x14ac:dyDescent="0.25">
      <c r="C2150" s="1">
        <v>1573.5</v>
      </c>
      <c r="D2150" s="1">
        <v>71.309089999999998</v>
      </c>
      <c r="E2150" s="1">
        <v>28.690909999999999</v>
      </c>
    </row>
    <row r="2151" spans="3:5" x14ac:dyDescent="0.25">
      <c r="C2151" s="1">
        <v>1574</v>
      </c>
      <c r="D2151" s="1">
        <v>71.118369999999999</v>
      </c>
      <c r="E2151" s="1">
        <v>28.881630000000001</v>
      </c>
    </row>
    <row r="2152" spans="3:5" x14ac:dyDescent="0.25">
      <c r="C2152" s="1">
        <v>1574.5</v>
      </c>
      <c r="D2152" s="1">
        <v>70.938640000000007</v>
      </c>
      <c r="E2152" s="1">
        <v>29.061360000000001</v>
      </c>
    </row>
    <row r="2153" spans="3:5" x14ac:dyDescent="0.25">
      <c r="C2153" s="1">
        <v>1575</v>
      </c>
      <c r="D2153" s="1">
        <v>70.613519999999994</v>
      </c>
      <c r="E2153" s="1">
        <v>29.386479999999999</v>
      </c>
    </row>
    <row r="2154" spans="3:5" x14ac:dyDescent="0.25">
      <c r="C2154" s="1">
        <v>1575.5</v>
      </c>
      <c r="D2154" s="1">
        <v>70.499089999999995</v>
      </c>
      <c r="E2154" s="1">
        <v>29.500910000000001</v>
      </c>
    </row>
    <row r="2155" spans="3:5" x14ac:dyDescent="0.25">
      <c r="C2155" s="1">
        <v>1576</v>
      </c>
      <c r="D2155" s="1">
        <v>70.274720000000002</v>
      </c>
      <c r="E2155" s="1">
        <v>29.725280000000001</v>
      </c>
    </row>
    <row r="2156" spans="3:5" x14ac:dyDescent="0.25">
      <c r="C2156" s="1">
        <v>1576.5</v>
      </c>
      <c r="D2156" s="1">
        <v>70.108350000000002</v>
      </c>
      <c r="E2156" s="1">
        <v>29.891660000000002</v>
      </c>
    </row>
    <row r="2157" spans="3:5" x14ac:dyDescent="0.25">
      <c r="C2157" s="1">
        <v>1577</v>
      </c>
      <c r="D2157" s="1">
        <v>69.939210000000003</v>
      </c>
      <c r="E2157" s="1">
        <v>30.060790000000001</v>
      </c>
    </row>
    <row r="2158" spans="3:5" x14ac:dyDescent="0.25">
      <c r="C2158" s="1">
        <v>1577.5</v>
      </c>
      <c r="D2158" s="1">
        <v>69.712829999999997</v>
      </c>
      <c r="E2158" s="1">
        <v>30.28717</v>
      </c>
    </row>
    <row r="2159" spans="3:5" x14ac:dyDescent="0.25">
      <c r="C2159" s="1">
        <v>1578</v>
      </c>
      <c r="D2159" s="1">
        <v>69.495109999999997</v>
      </c>
      <c r="E2159" s="1">
        <v>30.50489</v>
      </c>
    </row>
    <row r="2160" spans="3:5" x14ac:dyDescent="0.25">
      <c r="C2160" s="1">
        <v>1578.5</v>
      </c>
      <c r="D2160" s="1">
        <v>69.343040000000002</v>
      </c>
      <c r="E2160" s="1">
        <v>30.656960000000002</v>
      </c>
    </row>
    <row r="2161" spans="3:5" x14ac:dyDescent="0.25">
      <c r="C2161" s="1">
        <v>1579</v>
      </c>
      <c r="D2161" s="1">
        <v>69.101259999999996</v>
      </c>
      <c r="E2161" s="1">
        <v>30.89874</v>
      </c>
    </row>
    <row r="2162" spans="3:5" x14ac:dyDescent="0.25">
      <c r="C2162" s="1">
        <v>1579.5</v>
      </c>
      <c r="D2162" s="1">
        <v>68.893020000000007</v>
      </c>
      <c r="E2162" s="1">
        <v>31.10698</v>
      </c>
    </row>
    <row r="2163" spans="3:5" x14ac:dyDescent="0.25">
      <c r="C2163" s="1">
        <v>1580</v>
      </c>
      <c r="D2163" s="1">
        <v>68.789580000000001</v>
      </c>
      <c r="E2163" s="1">
        <v>31.210419999999999</v>
      </c>
    </row>
    <row r="2164" spans="3:5" x14ac:dyDescent="0.25">
      <c r="C2164" s="1">
        <v>1580.5</v>
      </c>
      <c r="D2164" s="1">
        <v>68.580910000000003</v>
      </c>
      <c r="E2164" s="1">
        <v>31.419090000000001</v>
      </c>
    </row>
    <row r="2165" spans="3:5" x14ac:dyDescent="0.25">
      <c r="C2165" s="1">
        <v>1581</v>
      </c>
      <c r="D2165" s="1">
        <v>68.417249999999996</v>
      </c>
      <c r="E2165" s="1">
        <v>31.582750000000001</v>
      </c>
    </row>
    <row r="2166" spans="3:5" x14ac:dyDescent="0.25">
      <c r="C2166" s="1">
        <v>1581.5</v>
      </c>
      <c r="D2166" s="1">
        <v>68.217330000000004</v>
      </c>
      <c r="E2166" s="1">
        <v>31.78267</v>
      </c>
    </row>
    <row r="2167" spans="3:5" x14ac:dyDescent="0.25">
      <c r="C2167" s="1">
        <v>1582</v>
      </c>
      <c r="D2167" s="1">
        <v>68.069990000000004</v>
      </c>
      <c r="E2167" s="1">
        <v>31.930009999999999</v>
      </c>
    </row>
    <row r="2168" spans="3:5" x14ac:dyDescent="0.25">
      <c r="C2168" s="1">
        <v>1582.5</v>
      </c>
      <c r="D2168" s="1">
        <v>67.842690000000005</v>
      </c>
      <c r="E2168" s="1">
        <v>32.157310000000003</v>
      </c>
    </row>
    <row r="2169" spans="3:5" x14ac:dyDescent="0.25">
      <c r="C2169" s="1">
        <v>1583</v>
      </c>
      <c r="D2169" s="1">
        <v>67.732990000000001</v>
      </c>
      <c r="E2169" s="1">
        <v>32.267009999999999</v>
      </c>
    </row>
    <row r="2170" spans="3:5" x14ac:dyDescent="0.25">
      <c r="C2170" s="1">
        <v>1583.5</v>
      </c>
      <c r="D2170" s="1">
        <v>67.612139999999997</v>
      </c>
      <c r="E2170" s="1">
        <v>32.387860000000003</v>
      </c>
    </row>
    <row r="2171" spans="3:5" x14ac:dyDescent="0.25">
      <c r="C2171" s="1">
        <v>1584</v>
      </c>
      <c r="D2171" s="1">
        <v>67.423259999999999</v>
      </c>
      <c r="E2171" s="1">
        <v>32.576740000000001</v>
      </c>
    </row>
    <row r="2172" spans="3:5" x14ac:dyDescent="0.25">
      <c r="C2172" s="1">
        <v>1584.5</v>
      </c>
      <c r="D2172" s="1">
        <v>67.358689999999996</v>
      </c>
      <c r="E2172" s="1">
        <v>32.641309999999997</v>
      </c>
    </row>
    <row r="2173" spans="3:5" x14ac:dyDescent="0.25">
      <c r="C2173" s="1">
        <v>1585</v>
      </c>
      <c r="D2173" s="1">
        <v>67.188100000000006</v>
      </c>
      <c r="E2173" s="1">
        <v>32.811900000000001</v>
      </c>
    </row>
    <row r="2174" spans="3:5" x14ac:dyDescent="0.25">
      <c r="C2174" s="1">
        <v>1585.5</v>
      </c>
      <c r="D2174" s="1">
        <v>66.904139999999998</v>
      </c>
      <c r="E2174" s="1">
        <v>33.095860000000002</v>
      </c>
    </row>
    <row r="2175" spans="3:5" x14ac:dyDescent="0.25">
      <c r="C2175" s="1">
        <v>1586</v>
      </c>
      <c r="D2175" s="1">
        <v>66.835300000000004</v>
      </c>
      <c r="E2175" s="1">
        <v>33.164700000000003</v>
      </c>
    </row>
    <row r="2176" spans="3:5" x14ac:dyDescent="0.25">
      <c r="C2176" s="1">
        <v>1586.5</v>
      </c>
      <c r="D2176" s="1">
        <v>66.744990000000001</v>
      </c>
      <c r="E2176" s="1">
        <v>33.255009999999999</v>
      </c>
    </row>
    <row r="2177" spans="3:5" x14ac:dyDescent="0.25">
      <c r="C2177" s="1">
        <v>1587</v>
      </c>
      <c r="D2177" s="1">
        <v>66.482100000000003</v>
      </c>
      <c r="E2177" s="1">
        <v>33.517899999999997</v>
      </c>
    </row>
    <row r="2178" spans="3:5" x14ac:dyDescent="0.25">
      <c r="C2178" s="1">
        <v>1587.5</v>
      </c>
      <c r="D2178" s="1">
        <v>66.513069999999999</v>
      </c>
      <c r="E2178" s="1">
        <v>33.486930000000001</v>
      </c>
    </row>
    <row r="2179" spans="3:5" x14ac:dyDescent="0.25">
      <c r="C2179" s="1">
        <v>1588</v>
      </c>
      <c r="D2179" s="1">
        <v>66.372680000000003</v>
      </c>
      <c r="E2179" s="1">
        <v>33.627319999999997</v>
      </c>
    </row>
    <row r="2180" spans="3:5" x14ac:dyDescent="0.25">
      <c r="C2180" s="1">
        <v>1588.5</v>
      </c>
      <c r="D2180" s="1">
        <v>66.193299999999994</v>
      </c>
      <c r="E2180" s="1">
        <v>33.806699999999999</v>
      </c>
    </row>
    <row r="2181" spans="3:5" x14ac:dyDescent="0.25">
      <c r="C2181" s="1">
        <v>1589</v>
      </c>
      <c r="D2181" s="1">
        <v>66.16713</v>
      </c>
      <c r="E2181" s="1">
        <v>33.83287</v>
      </c>
    </row>
    <row r="2182" spans="3:5" x14ac:dyDescent="0.25">
      <c r="C2182" s="1">
        <v>1589.5</v>
      </c>
      <c r="D2182" s="1">
        <v>66.059010000000001</v>
      </c>
      <c r="E2182" s="1">
        <v>33.940989999999999</v>
      </c>
    </row>
    <row r="2183" spans="3:5" x14ac:dyDescent="0.25">
      <c r="C2183" s="1">
        <v>1590</v>
      </c>
      <c r="D2183" s="1">
        <v>65.952089999999998</v>
      </c>
      <c r="E2183" s="1">
        <v>34.047910000000002</v>
      </c>
    </row>
    <row r="2184" spans="3:5" x14ac:dyDescent="0.25">
      <c r="C2184" s="1">
        <v>1590.5</v>
      </c>
      <c r="D2184" s="1">
        <v>65.840090000000004</v>
      </c>
      <c r="E2184" s="1">
        <v>34.159910000000004</v>
      </c>
    </row>
    <row r="2185" spans="3:5" x14ac:dyDescent="0.25">
      <c r="C2185" s="1">
        <v>1591</v>
      </c>
      <c r="D2185" s="1">
        <v>65.877049999999997</v>
      </c>
      <c r="E2185" s="1">
        <v>34.122950000000003</v>
      </c>
    </row>
    <row r="2186" spans="3:5" x14ac:dyDescent="0.25">
      <c r="C2186" s="1">
        <v>1591.5</v>
      </c>
      <c r="D2186" s="1">
        <v>65.739829999999998</v>
      </c>
      <c r="E2186" s="1">
        <v>34.260170000000002</v>
      </c>
    </row>
    <row r="2187" spans="3:5" x14ac:dyDescent="0.25">
      <c r="C2187" s="1">
        <v>1592</v>
      </c>
      <c r="D2187" s="1">
        <v>65.707070000000002</v>
      </c>
      <c r="E2187" s="1">
        <v>34.292929999999998</v>
      </c>
    </row>
    <row r="2188" spans="3:5" x14ac:dyDescent="0.25">
      <c r="C2188" s="1">
        <v>1592.5</v>
      </c>
      <c r="D2188" s="1">
        <v>65.647660000000002</v>
      </c>
      <c r="E2188" s="1">
        <v>34.352339999999998</v>
      </c>
    </row>
    <row r="2189" spans="3:5" x14ac:dyDescent="0.25">
      <c r="C2189" s="1">
        <v>1593</v>
      </c>
      <c r="D2189" s="1">
        <v>65.565219999999997</v>
      </c>
      <c r="E2189" s="1">
        <v>34.434780000000003</v>
      </c>
    </row>
    <row r="2190" spans="3:5" x14ac:dyDescent="0.25">
      <c r="C2190" s="1">
        <v>1593.5</v>
      </c>
      <c r="D2190" s="1">
        <v>65.498159999999999</v>
      </c>
      <c r="E2190" s="1">
        <v>34.501840000000001</v>
      </c>
    </row>
    <row r="2191" spans="3:5" x14ac:dyDescent="0.25">
      <c r="C2191" s="1">
        <v>1594</v>
      </c>
      <c r="D2191" s="1">
        <v>65.442120000000003</v>
      </c>
      <c r="E2191" s="1">
        <v>34.557879999999997</v>
      </c>
    </row>
    <row r="2192" spans="3:5" x14ac:dyDescent="0.25">
      <c r="C2192" s="1">
        <v>1594.5</v>
      </c>
      <c r="D2192" s="1">
        <v>65.461740000000006</v>
      </c>
      <c r="E2192" s="1">
        <v>34.538260000000001</v>
      </c>
    </row>
    <row r="2193" spans="3:5" x14ac:dyDescent="0.25">
      <c r="C2193" s="1">
        <v>1595</v>
      </c>
      <c r="D2193" s="1">
        <v>65.409419999999997</v>
      </c>
      <c r="E2193" s="1">
        <v>34.590580000000003</v>
      </c>
    </row>
    <row r="2194" spans="3:5" x14ac:dyDescent="0.25">
      <c r="C2194" s="1">
        <v>1595.5</v>
      </c>
      <c r="D2194" s="1">
        <v>65.416309999999996</v>
      </c>
      <c r="E2194" s="1">
        <v>34.583689999999997</v>
      </c>
    </row>
    <row r="2195" spans="3:5" x14ac:dyDescent="0.25">
      <c r="C2195" s="1">
        <v>1596</v>
      </c>
      <c r="D2195" s="1">
        <v>65.343149999999994</v>
      </c>
      <c r="E2195" s="1">
        <v>34.656840000000003</v>
      </c>
    </row>
    <row r="2196" spans="3:5" x14ac:dyDescent="0.25">
      <c r="C2196" s="1">
        <v>1596.5</v>
      </c>
      <c r="D2196" s="1">
        <v>65.47475</v>
      </c>
      <c r="E2196" s="1">
        <v>34.52525</v>
      </c>
    </row>
    <row r="2197" spans="3:5" x14ac:dyDescent="0.25">
      <c r="C2197" s="1">
        <v>1597</v>
      </c>
      <c r="D2197" s="1">
        <v>65.407420000000002</v>
      </c>
      <c r="E2197" s="1">
        <v>34.592579999999998</v>
      </c>
    </row>
    <row r="2198" spans="3:5" x14ac:dyDescent="0.25">
      <c r="C2198" s="1">
        <v>1597.5</v>
      </c>
      <c r="D2198" s="1">
        <v>65.353359999999995</v>
      </c>
      <c r="E2198" s="1">
        <v>34.646639999999998</v>
      </c>
    </row>
    <row r="2199" spans="3:5" x14ac:dyDescent="0.25">
      <c r="C2199" s="1">
        <v>1598</v>
      </c>
      <c r="D2199" s="1">
        <v>65.482510000000005</v>
      </c>
      <c r="E2199" s="1">
        <v>34.517490000000002</v>
      </c>
    </row>
    <row r="2200" spans="3:5" x14ac:dyDescent="0.25">
      <c r="C2200" s="1">
        <v>1598.5</v>
      </c>
      <c r="D2200" s="1">
        <v>65.429540000000003</v>
      </c>
      <c r="E2200" s="1">
        <v>34.570459999999997</v>
      </c>
    </row>
    <row r="2201" spans="3:5" x14ac:dyDescent="0.25">
      <c r="C2201" s="1">
        <v>1599</v>
      </c>
      <c r="D2201" s="1">
        <v>65.485079999999996</v>
      </c>
      <c r="E2201" s="1">
        <v>34.514919999999996</v>
      </c>
    </row>
    <row r="2202" spans="3:5" x14ac:dyDescent="0.25">
      <c r="C2202" s="1">
        <v>1599.5</v>
      </c>
      <c r="D2202" s="1">
        <v>65.436719999999994</v>
      </c>
      <c r="E2202" s="1">
        <v>34.563279999999999</v>
      </c>
    </row>
    <row r="2203" spans="3:5" x14ac:dyDescent="0.25">
      <c r="C2203" s="1">
        <v>1600</v>
      </c>
      <c r="D2203" s="1">
        <v>65.664090000000002</v>
      </c>
      <c r="E2203" s="1">
        <v>34.335909999999998</v>
      </c>
    </row>
    <row r="2204" spans="3:5" x14ac:dyDescent="0.25">
      <c r="C2204" s="1"/>
      <c r="D2204" s="1"/>
      <c r="E2204" s="1"/>
    </row>
    <row r="2205" spans="3:5" x14ac:dyDescent="0.25">
      <c r="C2205" s="1"/>
      <c r="D2205" s="1"/>
      <c r="E2205" s="1"/>
    </row>
    <row r="2206" spans="3:5" x14ac:dyDescent="0.25">
      <c r="C2206" s="1"/>
      <c r="D2206" s="1"/>
      <c r="E2206" s="1"/>
    </row>
    <row r="2207" spans="3:5" x14ac:dyDescent="0.25">
      <c r="C2207" s="1"/>
      <c r="D2207" s="1"/>
      <c r="E2207" s="1"/>
    </row>
    <row r="2208" spans="3:5" x14ac:dyDescent="0.25">
      <c r="C2208" s="1"/>
      <c r="D2208" s="1"/>
      <c r="E2208" s="1"/>
    </row>
    <row r="2209" spans="3:5" x14ac:dyDescent="0.25">
      <c r="C2209" s="1"/>
      <c r="D2209" s="1"/>
      <c r="E2209" s="1"/>
    </row>
    <row r="2210" spans="3:5" x14ac:dyDescent="0.25">
      <c r="C2210" s="1"/>
      <c r="D2210" s="1"/>
      <c r="E2210" s="1"/>
    </row>
    <row r="2211" spans="3:5" x14ac:dyDescent="0.25">
      <c r="C2211" s="1"/>
      <c r="D2211" s="1"/>
      <c r="E2211" s="1"/>
    </row>
    <row r="2212" spans="3:5" x14ac:dyDescent="0.25">
      <c r="C2212" s="1"/>
      <c r="D2212" s="1"/>
      <c r="E2212" s="1"/>
    </row>
    <row r="2213" spans="3:5" x14ac:dyDescent="0.25">
      <c r="C2213" s="1"/>
      <c r="D2213" s="1"/>
      <c r="E2213" s="1"/>
    </row>
    <row r="2214" spans="3:5" x14ac:dyDescent="0.25">
      <c r="C2214" s="1"/>
      <c r="D2214" s="1"/>
      <c r="E2214" s="1"/>
    </row>
    <row r="2215" spans="3:5" x14ac:dyDescent="0.25">
      <c r="C2215" s="1"/>
      <c r="D2215" s="1"/>
      <c r="E2215" s="1"/>
    </row>
    <row r="2216" spans="3:5" x14ac:dyDescent="0.25">
      <c r="C2216" s="1"/>
      <c r="D2216" s="1"/>
      <c r="E2216" s="1"/>
    </row>
    <row r="2217" spans="3:5" x14ac:dyDescent="0.25">
      <c r="C2217" s="1"/>
      <c r="D2217" s="1"/>
      <c r="E2217" s="1"/>
    </row>
    <row r="2218" spans="3:5" x14ac:dyDescent="0.25">
      <c r="C2218" s="1"/>
      <c r="D2218" s="1"/>
      <c r="E2218" s="1"/>
    </row>
    <row r="2219" spans="3:5" x14ac:dyDescent="0.25">
      <c r="C2219" s="1"/>
      <c r="D2219" s="1"/>
      <c r="E2219" s="1"/>
    </row>
    <row r="2220" spans="3:5" x14ac:dyDescent="0.25">
      <c r="C2220" s="1"/>
      <c r="D2220" s="1"/>
      <c r="E2220" s="1"/>
    </row>
    <row r="2221" spans="3:5" x14ac:dyDescent="0.25">
      <c r="C2221" s="1"/>
      <c r="D2221" s="1"/>
      <c r="E2221" s="1"/>
    </row>
    <row r="2222" spans="3:5" x14ac:dyDescent="0.25">
      <c r="C2222" s="1"/>
      <c r="D2222" s="1"/>
      <c r="E2222" s="1"/>
    </row>
    <row r="2223" spans="3:5" x14ac:dyDescent="0.25">
      <c r="C2223" s="1"/>
      <c r="D2223" s="1"/>
      <c r="E2223" s="1"/>
    </row>
    <row r="2224" spans="3:5" x14ac:dyDescent="0.25">
      <c r="C2224" s="1"/>
      <c r="D2224" s="1"/>
      <c r="E222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4"/>
  <sheetViews>
    <sheetView workbookViewId="0"/>
  </sheetViews>
  <sheetFormatPr defaultRowHeight="15" x14ac:dyDescent="0.25"/>
  <cols>
    <col min="1" max="1" width="17.85546875" customWidth="1"/>
    <col min="2" max="2" width="18.5703125" customWidth="1"/>
    <col min="3" max="3" width="17.140625" customWidth="1"/>
    <col min="4" max="4" width="14.5703125" customWidth="1"/>
    <col min="5" max="5" width="13.28515625" customWidth="1"/>
  </cols>
  <sheetData>
    <row r="1" spans="1:5" x14ac:dyDescent="0.25">
      <c r="A1" s="1"/>
      <c r="B1" s="1"/>
      <c r="C1" s="1" t="s">
        <v>9</v>
      </c>
      <c r="D1" s="1"/>
      <c r="E1" s="1"/>
    </row>
    <row r="2" spans="1:5" ht="30.6" customHeight="1" x14ac:dyDescent="0.25">
      <c r="A2" s="1"/>
      <c r="B2" s="1"/>
      <c r="C2" s="8" t="s">
        <v>0</v>
      </c>
      <c r="D2" s="4" t="s">
        <v>10</v>
      </c>
      <c r="E2" s="5"/>
    </row>
    <row r="3" spans="1:5" x14ac:dyDescent="0.25">
      <c r="A3" s="11"/>
      <c r="B3" s="11"/>
      <c r="C3" s="1">
        <v>501.0458908</v>
      </c>
      <c r="D3" s="1">
        <v>-1171.856184</v>
      </c>
    </row>
    <row r="4" spans="1:5" x14ac:dyDescent="0.25">
      <c r="A4" s="11"/>
      <c r="B4" s="11"/>
      <c r="C4" s="1">
        <v>502.44546029999998</v>
      </c>
      <c r="D4" s="1">
        <v>-2097.3644490000001</v>
      </c>
    </row>
    <row r="5" spans="1:5" x14ac:dyDescent="0.25">
      <c r="A5" s="11"/>
      <c r="B5" s="11"/>
      <c r="C5" s="1">
        <v>503.85287060000002</v>
      </c>
      <c r="D5" s="1">
        <v>-234.91956289999999</v>
      </c>
    </row>
    <row r="6" spans="1:5" x14ac:dyDescent="0.25">
      <c r="A6" s="11"/>
      <c r="B6" s="11"/>
      <c r="C6" s="1">
        <v>505.26818759999998</v>
      </c>
      <c r="D6" s="1">
        <v>364.09422719999998</v>
      </c>
    </row>
    <row r="7" spans="1:5" x14ac:dyDescent="0.25">
      <c r="A7" s="12" t="s">
        <v>2</v>
      </c>
      <c r="B7" s="12"/>
      <c r="C7" s="1">
        <v>506.69147829999997</v>
      </c>
      <c r="D7" s="1">
        <v>306.69892249999998</v>
      </c>
    </row>
    <row r="8" spans="1:5" x14ac:dyDescent="0.25">
      <c r="A8" s="13" t="s">
        <v>9</v>
      </c>
      <c r="B8" s="13"/>
      <c r="C8" s="1">
        <v>508.1228102</v>
      </c>
      <c r="D8" s="1">
        <v>156.43733549999999</v>
      </c>
    </row>
    <row r="9" spans="1:5" x14ac:dyDescent="0.25">
      <c r="A9" s="13"/>
      <c r="B9" s="13"/>
      <c r="C9" s="1">
        <v>509.56225160000002</v>
      </c>
      <c r="D9" s="1">
        <v>35.827262760000004</v>
      </c>
    </row>
    <row r="10" spans="1:5" x14ac:dyDescent="0.25">
      <c r="A10" s="2" t="s">
        <v>1</v>
      </c>
      <c r="B10" s="7" t="s">
        <v>8</v>
      </c>
      <c r="C10" s="1">
        <v>511.0098716</v>
      </c>
      <c r="D10" s="1">
        <v>-59.637623550000001</v>
      </c>
    </row>
    <row r="11" spans="1:5" x14ac:dyDescent="0.25">
      <c r="A11" s="14" t="s">
        <v>4</v>
      </c>
      <c r="B11" s="14"/>
      <c r="C11" s="1">
        <v>512.46574020000003</v>
      </c>
      <c r="D11" s="1">
        <v>-160.38973139999999</v>
      </c>
    </row>
    <row r="12" spans="1:5" x14ac:dyDescent="0.25">
      <c r="A12" s="14"/>
      <c r="B12" s="14"/>
      <c r="C12" s="1">
        <v>513.92992800000002</v>
      </c>
      <c r="D12" s="1">
        <v>-234.51787870000001</v>
      </c>
    </row>
    <row r="13" spans="1:5" x14ac:dyDescent="0.25">
      <c r="A13" s="14"/>
      <c r="B13" s="14"/>
      <c r="C13" s="1">
        <v>515.40250660000004</v>
      </c>
      <c r="D13" s="1">
        <v>-318.30258930000002</v>
      </c>
    </row>
    <row r="14" spans="1:5" x14ac:dyDescent="0.25">
      <c r="A14" s="14"/>
      <c r="B14" s="14"/>
      <c r="C14" s="1">
        <v>516.88354830000003</v>
      </c>
      <c r="D14" s="1">
        <v>-471.4725967</v>
      </c>
    </row>
    <row r="15" spans="1:5" x14ac:dyDescent="0.25">
      <c r="A15" s="14"/>
      <c r="B15" s="14"/>
      <c r="C15" s="1">
        <v>518.3731262</v>
      </c>
      <c r="D15" s="1">
        <v>-589.13701200000003</v>
      </c>
    </row>
    <row r="16" spans="1:5" x14ac:dyDescent="0.25">
      <c r="A16" s="14"/>
      <c r="B16" s="14"/>
      <c r="C16" s="1">
        <v>519.87131450000004</v>
      </c>
      <c r="D16" s="1">
        <v>-549.52875389999997</v>
      </c>
    </row>
    <row r="17" spans="1:4" x14ac:dyDescent="0.25">
      <c r="A17" s="14" t="s">
        <v>6</v>
      </c>
      <c r="B17" s="14"/>
      <c r="C17" s="1">
        <v>521.37818779999998</v>
      </c>
      <c r="D17" s="1">
        <v>848.80200449999995</v>
      </c>
    </row>
    <row r="18" spans="1:4" x14ac:dyDescent="0.25">
      <c r="A18" s="14"/>
      <c r="B18" s="14"/>
      <c r="C18" s="1">
        <v>522.89382209999997</v>
      </c>
      <c r="D18" s="1">
        <v>2542.01226</v>
      </c>
    </row>
    <row r="19" spans="1:4" x14ac:dyDescent="0.25">
      <c r="A19" s="14"/>
      <c r="B19" s="14"/>
      <c r="C19" s="1">
        <v>524.41829389999998</v>
      </c>
      <c r="D19" s="1">
        <v>193.26390979999999</v>
      </c>
    </row>
    <row r="20" spans="1:4" x14ac:dyDescent="0.25">
      <c r="A20" s="1" t="s">
        <v>3</v>
      </c>
      <c r="B20" s="1"/>
      <c r="C20" s="1">
        <v>525.9516807</v>
      </c>
      <c r="D20" s="1">
        <v>-2701.1236450000001</v>
      </c>
    </row>
    <row r="21" spans="1:4" x14ac:dyDescent="0.25">
      <c r="C21" s="1">
        <v>527.49406099999999</v>
      </c>
      <c r="D21" s="1">
        <v>-1219.582062</v>
      </c>
    </row>
    <row r="22" spans="1:4" x14ac:dyDescent="0.25">
      <c r="C22" s="1">
        <v>529.04551409999999</v>
      </c>
      <c r="D22" s="1">
        <v>536.98413000000005</v>
      </c>
    </row>
    <row r="23" spans="1:4" x14ac:dyDescent="0.25">
      <c r="C23" s="1">
        <v>530.60612040000001</v>
      </c>
      <c r="D23" s="1">
        <v>588.56649070000003</v>
      </c>
    </row>
    <row r="24" spans="1:4" x14ac:dyDescent="0.25">
      <c r="C24" s="1">
        <v>532.17596100000003</v>
      </c>
      <c r="D24" s="1">
        <v>481.33442339999999</v>
      </c>
    </row>
    <row r="25" spans="1:4" x14ac:dyDescent="0.25">
      <c r="C25" s="1">
        <v>533.7551181</v>
      </c>
      <c r="D25" s="1">
        <v>341.56608230000001</v>
      </c>
    </row>
    <row r="26" spans="1:4" x14ac:dyDescent="0.25">
      <c r="C26" s="1">
        <v>535.34367499999996</v>
      </c>
      <c r="D26" s="1">
        <v>171.73340060000001</v>
      </c>
    </row>
    <row r="27" spans="1:4" x14ac:dyDescent="0.25">
      <c r="C27" s="1">
        <v>536.9417158</v>
      </c>
      <c r="D27" s="1">
        <v>-63.650869360000002</v>
      </c>
    </row>
    <row r="28" spans="1:4" x14ac:dyDescent="0.25">
      <c r="C28" s="1">
        <v>538.54932580000002</v>
      </c>
      <c r="D28" s="1">
        <v>-267.1641224</v>
      </c>
    </row>
    <row r="29" spans="1:4" x14ac:dyDescent="0.25">
      <c r="C29" s="1">
        <v>540.16659100000004</v>
      </c>
      <c r="D29" s="1">
        <v>-658.16524270000002</v>
      </c>
    </row>
    <row r="30" spans="1:4" x14ac:dyDescent="0.25">
      <c r="C30" s="1">
        <v>541.79359880000004</v>
      </c>
      <c r="D30" s="1">
        <v>-622.5423644</v>
      </c>
    </row>
    <row r="31" spans="1:4" x14ac:dyDescent="0.25">
      <c r="C31" s="1">
        <v>543.43043750000004</v>
      </c>
      <c r="D31" s="1">
        <v>235.9317782</v>
      </c>
    </row>
    <row r="32" spans="1:4" x14ac:dyDescent="0.25">
      <c r="C32" s="1">
        <v>545.07719640000005</v>
      </c>
      <c r="D32" s="1">
        <v>605.94802149999998</v>
      </c>
    </row>
    <row r="33" spans="3:4" x14ac:dyDescent="0.25">
      <c r="C33" s="1">
        <v>546.73396600000001</v>
      </c>
      <c r="D33" s="1">
        <v>484.66801770000001</v>
      </c>
    </row>
    <row r="34" spans="3:4" x14ac:dyDescent="0.25">
      <c r="C34" s="1">
        <v>548.40083779999998</v>
      </c>
      <c r="D34" s="1">
        <v>399.73589249999998</v>
      </c>
    </row>
    <row r="35" spans="3:4" x14ac:dyDescent="0.25">
      <c r="C35" s="1">
        <v>550.07790460000001</v>
      </c>
      <c r="D35" s="1">
        <v>145.2100476</v>
      </c>
    </row>
    <row r="36" spans="3:4" x14ac:dyDescent="0.25">
      <c r="C36" s="1">
        <v>551.76526009999998</v>
      </c>
      <c r="D36" s="1">
        <v>-83.352304230000001</v>
      </c>
    </row>
    <row r="37" spans="3:4" x14ac:dyDescent="0.25">
      <c r="C37" s="1">
        <v>553.46299939999994</v>
      </c>
      <c r="D37" s="1">
        <v>704.11104420000004</v>
      </c>
    </row>
    <row r="38" spans="3:4" x14ac:dyDescent="0.25">
      <c r="C38" s="1">
        <v>555.17121850000001</v>
      </c>
      <c r="D38" s="1">
        <v>3104.6072290000002</v>
      </c>
    </row>
    <row r="39" spans="3:4" x14ac:dyDescent="0.25">
      <c r="C39" s="1">
        <v>556.89001489999998</v>
      </c>
      <c r="D39" s="1">
        <v>1544.1098529999999</v>
      </c>
    </row>
    <row r="40" spans="3:4" x14ac:dyDescent="0.25">
      <c r="C40" s="1">
        <v>558.61948700000005</v>
      </c>
      <c r="D40" s="1">
        <v>-3075.5247450000002</v>
      </c>
    </row>
    <row r="41" spans="3:4" x14ac:dyDescent="0.25">
      <c r="C41" s="1">
        <v>560.35973460000002</v>
      </c>
      <c r="D41" s="1">
        <v>-2248.1305510000002</v>
      </c>
    </row>
    <row r="42" spans="3:4" x14ac:dyDescent="0.25">
      <c r="C42" s="1">
        <v>562.11085879999996</v>
      </c>
      <c r="D42" s="1">
        <v>77.854863969999997</v>
      </c>
    </row>
    <row r="43" spans="3:4" x14ac:dyDescent="0.25">
      <c r="C43" s="1">
        <v>563.87296179999998</v>
      </c>
      <c r="D43" s="1">
        <v>-90.928033839999998</v>
      </c>
    </row>
    <row r="44" spans="3:4" x14ac:dyDescent="0.25">
      <c r="C44" s="1">
        <v>565.64614719999997</v>
      </c>
      <c r="D44" s="1">
        <v>-350.74611970000001</v>
      </c>
    </row>
    <row r="45" spans="3:4" x14ac:dyDescent="0.25">
      <c r="C45" s="1">
        <v>567.43051990000004</v>
      </c>
      <c r="D45" s="1">
        <v>-503.18154659999999</v>
      </c>
    </row>
    <row r="46" spans="3:4" x14ac:dyDescent="0.25">
      <c r="C46" s="1">
        <v>569.22618609999995</v>
      </c>
      <c r="D46" s="1">
        <v>-1151.311895</v>
      </c>
    </row>
    <row r="47" spans="3:4" x14ac:dyDescent="0.25">
      <c r="C47" s="1">
        <v>571.03325329999996</v>
      </c>
      <c r="D47" s="1">
        <v>-961.18792680000001</v>
      </c>
    </row>
    <row r="48" spans="3:4" x14ac:dyDescent="0.25">
      <c r="C48" s="1">
        <v>572.85183059999997</v>
      </c>
      <c r="D48" s="1">
        <v>863.92470049999997</v>
      </c>
    </row>
    <row r="49" spans="3:4" x14ac:dyDescent="0.25">
      <c r="C49" s="1">
        <v>574.68202810000003</v>
      </c>
      <c r="D49" s="1">
        <v>1412.1291160000001</v>
      </c>
    </row>
    <row r="50" spans="3:4" x14ac:dyDescent="0.25">
      <c r="C50" s="1">
        <v>576.52395769999998</v>
      </c>
      <c r="D50" s="1">
        <v>927.86244680000004</v>
      </c>
    </row>
    <row r="51" spans="3:4" x14ac:dyDescent="0.25">
      <c r="C51" s="1">
        <v>578.37773249999998</v>
      </c>
      <c r="D51" s="1">
        <v>1072.464806</v>
      </c>
    </row>
    <row r="52" spans="3:4" x14ac:dyDescent="0.25">
      <c r="C52" s="1">
        <v>580.24346709999998</v>
      </c>
      <c r="D52" s="1">
        <v>805.62386690000005</v>
      </c>
    </row>
    <row r="53" spans="3:4" x14ac:dyDescent="0.25">
      <c r="C53" s="1">
        <v>582.12127769999995</v>
      </c>
      <c r="D53" s="1">
        <v>-124.8530858</v>
      </c>
    </row>
    <row r="54" spans="3:4" x14ac:dyDescent="0.25">
      <c r="C54" s="1">
        <v>584.01128180000001</v>
      </c>
      <c r="D54" s="1">
        <v>-581.10473000000002</v>
      </c>
    </row>
    <row r="55" spans="3:4" x14ac:dyDescent="0.25">
      <c r="C55" s="1">
        <v>585.91359869999997</v>
      </c>
      <c r="D55" s="1">
        <v>-283.5273866</v>
      </c>
    </row>
    <row r="56" spans="3:4" x14ac:dyDescent="0.25">
      <c r="C56" s="1">
        <v>587.828349</v>
      </c>
      <c r="D56" s="1">
        <v>28.00169176</v>
      </c>
    </row>
    <row r="57" spans="3:4" x14ac:dyDescent="0.25">
      <c r="C57" s="1">
        <v>589.75565510000001</v>
      </c>
      <c r="D57" s="1">
        <v>107.3818344</v>
      </c>
    </row>
    <row r="58" spans="3:4" x14ac:dyDescent="0.25">
      <c r="C58" s="1">
        <v>591.69564079999998</v>
      </c>
      <c r="D58" s="1">
        <v>104.9464188</v>
      </c>
    </row>
    <row r="59" spans="3:4" x14ac:dyDescent="0.25">
      <c r="C59" s="1">
        <v>593.64843169999995</v>
      </c>
      <c r="D59" s="1">
        <v>87.298118590000001</v>
      </c>
    </row>
    <row r="60" spans="3:4" x14ac:dyDescent="0.25">
      <c r="C60" s="1">
        <v>595.61415499999998</v>
      </c>
      <c r="D60" s="1">
        <v>69.433284360000002</v>
      </c>
    </row>
    <row r="61" spans="3:4" x14ac:dyDescent="0.25">
      <c r="C61" s="1">
        <v>597.59293950000006</v>
      </c>
      <c r="D61" s="1">
        <v>61.660040019999997</v>
      </c>
    </row>
    <row r="62" spans="3:4" x14ac:dyDescent="0.25">
      <c r="C62" s="1">
        <v>599.58491600000002</v>
      </c>
      <c r="D62" s="1">
        <v>45.52927064</v>
      </c>
    </row>
    <row r="63" spans="3:4" x14ac:dyDescent="0.25">
      <c r="C63" s="1">
        <v>601.59021670000004</v>
      </c>
      <c r="D63" s="1">
        <v>11.21755675</v>
      </c>
    </row>
    <row r="64" spans="3:4" x14ac:dyDescent="0.25">
      <c r="C64" s="1">
        <v>603.60897580000005</v>
      </c>
      <c r="D64" s="1">
        <v>-12.04247994</v>
      </c>
    </row>
    <row r="65" spans="3:4" x14ac:dyDescent="0.25">
      <c r="C65" s="1">
        <v>605.64132930000005</v>
      </c>
      <c r="D65" s="1">
        <v>-10.288731889999999</v>
      </c>
    </row>
    <row r="66" spans="3:4" x14ac:dyDescent="0.25">
      <c r="C66" s="1">
        <v>607.68741490000002</v>
      </c>
      <c r="D66" s="1">
        <v>1.5106261000000001</v>
      </c>
    </row>
    <row r="67" spans="3:4" x14ac:dyDescent="0.25">
      <c r="C67" s="1">
        <v>609.74737219999997</v>
      </c>
      <c r="D67" s="1">
        <v>11.313526400000001</v>
      </c>
    </row>
    <row r="68" spans="3:4" x14ac:dyDescent="0.25">
      <c r="C68" s="1">
        <v>611.82134289999999</v>
      </c>
      <c r="D68" s="1">
        <v>14.325474789999999</v>
      </c>
    </row>
    <row r="69" spans="3:4" x14ac:dyDescent="0.25">
      <c r="C69" s="1">
        <v>613.90947029999995</v>
      </c>
      <c r="D69" s="1">
        <v>12.136729000000001</v>
      </c>
    </row>
    <row r="70" spans="3:4" x14ac:dyDescent="0.25">
      <c r="C70" s="1">
        <v>616.01189999999997</v>
      </c>
      <c r="D70" s="1">
        <v>5.6169065099999997</v>
      </c>
    </row>
    <row r="71" spans="3:4" x14ac:dyDescent="0.25">
      <c r="C71" s="1">
        <v>618.12877939999998</v>
      </c>
      <c r="D71" s="1">
        <v>-4.3226127099999996</v>
      </c>
    </row>
    <row r="72" spans="3:4" x14ac:dyDescent="0.25">
      <c r="C72" s="1">
        <v>620.26025790000006</v>
      </c>
      <c r="D72" s="1">
        <v>-10.71853772</v>
      </c>
    </row>
    <row r="73" spans="3:4" x14ac:dyDescent="0.25">
      <c r="C73" s="1">
        <v>622.40648720000002</v>
      </c>
      <c r="D73" s="1">
        <v>-7.1600359899999999</v>
      </c>
    </row>
    <row r="74" spans="3:4" x14ac:dyDescent="0.25">
      <c r="C74" s="1">
        <v>624.56762079999999</v>
      </c>
      <c r="D74" s="1">
        <v>0.44305274</v>
      </c>
    </row>
    <row r="75" spans="3:4" x14ac:dyDescent="0.25">
      <c r="C75" s="1">
        <v>626.74381459999995</v>
      </c>
      <c r="D75" s="1">
        <v>-25.63514842</v>
      </c>
    </row>
    <row r="76" spans="3:4" x14ac:dyDescent="0.25">
      <c r="C76" s="1">
        <v>628.93522659999996</v>
      </c>
      <c r="D76" s="1">
        <v>-47.133209809999997</v>
      </c>
    </row>
    <row r="77" spans="3:4" x14ac:dyDescent="0.25">
      <c r="C77" s="1">
        <v>631.14201679999996</v>
      </c>
      <c r="D77" s="1">
        <v>44.556178760000002</v>
      </c>
    </row>
    <row r="78" spans="3:4" x14ac:dyDescent="0.25">
      <c r="C78" s="1">
        <v>633.36434789999998</v>
      </c>
      <c r="D78" s="1">
        <v>99.354012119999993</v>
      </c>
    </row>
    <row r="79" spans="3:4" x14ac:dyDescent="0.25">
      <c r="C79" s="1">
        <v>635.60238449999997</v>
      </c>
      <c r="D79" s="1">
        <v>-11.82189393</v>
      </c>
    </row>
    <row r="80" spans="3:4" x14ac:dyDescent="0.25">
      <c r="C80" s="1">
        <v>637.85629359999996</v>
      </c>
      <c r="D80" s="1">
        <v>-71.910017740000001</v>
      </c>
    </row>
    <row r="81" spans="3:4" x14ac:dyDescent="0.25">
      <c r="C81" s="1">
        <v>640.12624479999999</v>
      </c>
      <c r="D81" s="1">
        <v>-26.270555649999999</v>
      </c>
    </row>
    <row r="82" spans="3:4" x14ac:dyDescent="0.25">
      <c r="C82" s="1">
        <v>642.41241000000002</v>
      </c>
      <c r="D82" s="1">
        <v>-0.1692063</v>
      </c>
    </row>
    <row r="83" spans="3:4" x14ac:dyDescent="0.25">
      <c r="C83" s="1">
        <v>644.71496339999999</v>
      </c>
      <c r="D83" s="1">
        <v>3.2254484799999998</v>
      </c>
    </row>
    <row r="84" spans="3:4" x14ac:dyDescent="0.25">
      <c r="C84" s="1">
        <v>647.03408200000001</v>
      </c>
      <c r="D84" s="1">
        <v>2.3304934899999998</v>
      </c>
    </row>
    <row r="85" spans="3:4" x14ac:dyDescent="0.25">
      <c r="C85" s="1">
        <v>649.3699451</v>
      </c>
      <c r="D85" s="1">
        <v>-3.1009445599999998</v>
      </c>
    </row>
    <row r="86" spans="3:4" x14ac:dyDescent="0.25">
      <c r="C86" s="1">
        <v>651.72273480000001</v>
      </c>
      <c r="D86" s="1">
        <v>-11.754792910000001</v>
      </c>
    </row>
    <row r="87" spans="3:4" x14ac:dyDescent="0.25">
      <c r="C87" s="1">
        <v>654.09263559999999</v>
      </c>
      <c r="D87" s="1">
        <v>-25.236676549999999</v>
      </c>
    </row>
    <row r="88" spans="3:4" x14ac:dyDescent="0.25">
      <c r="C88" s="1">
        <v>656.47983499999998</v>
      </c>
      <c r="D88" s="1">
        <v>-31.25442189</v>
      </c>
    </row>
    <row r="89" spans="3:4" x14ac:dyDescent="0.25">
      <c r="C89" s="1">
        <v>658.88452310000002</v>
      </c>
      <c r="D89" s="1">
        <v>-15.178053589999999</v>
      </c>
    </row>
    <row r="90" spans="3:4" x14ac:dyDescent="0.25">
      <c r="C90" s="1">
        <v>661.30689270000005</v>
      </c>
      <c r="D90" s="1">
        <v>4.7078314800000003</v>
      </c>
    </row>
    <row r="91" spans="3:4" x14ac:dyDescent="0.25">
      <c r="C91" s="1">
        <v>663.7471395</v>
      </c>
      <c r="D91" s="1">
        <v>4.3997042899999999</v>
      </c>
    </row>
    <row r="92" spans="3:4" x14ac:dyDescent="0.25">
      <c r="C92" s="1">
        <v>666.20546220000006</v>
      </c>
      <c r="D92" s="1">
        <v>-7.5630876200000001</v>
      </c>
    </row>
    <row r="93" spans="3:4" x14ac:dyDescent="0.25">
      <c r="C93" s="1">
        <v>668.68206250000003</v>
      </c>
      <c r="D93" s="1">
        <v>-15.77800412</v>
      </c>
    </row>
    <row r="94" spans="3:4" x14ac:dyDescent="0.25">
      <c r="C94" s="1">
        <v>671.17714479999995</v>
      </c>
      <c r="D94" s="1">
        <v>-21.359619729999999</v>
      </c>
    </row>
    <row r="95" spans="3:4" x14ac:dyDescent="0.25">
      <c r="C95" s="1">
        <v>673.69091690000005</v>
      </c>
      <c r="D95" s="1">
        <v>-27.460206159999998</v>
      </c>
    </row>
    <row r="96" spans="3:4" x14ac:dyDescent="0.25">
      <c r="C96" s="1">
        <v>676.2235895</v>
      </c>
      <c r="D96" s="1">
        <v>-30.360393120000001</v>
      </c>
    </row>
    <row r="97" spans="3:4" x14ac:dyDescent="0.25">
      <c r="C97" s="1">
        <v>678.77537659999996</v>
      </c>
      <c r="D97" s="1">
        <v>-26.082787719999999</v>
      </c>
    </row>
    <row r="98" spans="3:4" x14ac:dyDescent="0.25">
      <c r="C98" s="1">
        <v>681.34649549999995</v>
      </c>
      <c r="D98" s="1">
        <v>-14.249804510000001</v>
      </c>
    </row>
    <row r="99" spans="3:4" x14ac:dyDescent="0.25">
      <c r="C99" s="1">
        <v>683.93716649999999</v>
      </c>
      <c r="D99" s="1">
        <v>-3.78328284</v>
      </c>
    </row>
    <row r="100" spans="3:4" x14ac:dyDescent="0.25">
      <c r="C100" s="1">
        <v>686.54761370000006</v>
      </c>
      <c r="D100" s="1">
        <v>-3.51388283</v>
      </c>
    </row>
    <row r="101" spans="3:4" x14ac:dyDescent="0.25">
      <c r="C101" s="1">
        <v>689.17806440000004</v>
      </c>
      <c r="D101" s="1">
        <v>-11.33018758</v>
      </c>
    </row>
    <row r="102" spans="3:4" x14ac:dyDescent="0.25">
      <c r="C102" s="1">
        <v>691.82874919999995</v>
      </c>
      <c r="D102" s="1">
        <v>-23.125346969999999</v>
      </c>
    </row>
    <row r="103" spans="3:4" x14ac:dyDescent="0.25">
      <c r="C103" s="1">
        <v>694.49990270000001</v>
      </c>
      <c r="D103" s="1">
        <v>-32.857828140000002</v>
      </c>
    </row>
    <row r="104" spans="3:4" x14ac:dyDescent="0.25">
      <c r="C104" s="1">
        <v>697.19176279999999</v>
      </c>
      <c r="D104" s="1">
        <v>-35.458401680000001</v>
      </c>
    </row>
    <row r="105" spans="3:4" x14ac:dyDescent="0.25">
      <c r="C105" s="1">
        <v>699.90457119999996</v>
      </c>
      <c r="D105" s="1">
        <v>-34.217308869999997</v>
      </c>
    </row>
    <row r="106" spans="3:4" x14ac:dyDescent="0.25">
      <c r="C106" s="1">
        <v>702.63857340000004</v>
      </c>
      <c r="D106" s="1">
        <v>-32.848315120000002</v>
      </c>
    </row>
    <row r="107" spans="3:4" x14ac:dyDescent="0.25">
      <c r="C107" s="1">
        <v>705.39401880000003</v>
      </c>
      <c r="D107" s="1">
        <v>-29.336363179999999</v>
      </c>
    </row>
    <row r="108" spans="3:4" x14ac:dyDescent="0.25">
      <c r="C108" s="1">
        <v>708.17116060000001</v>
      </c>
      <c r="D108" s="1">
        <v>-21.39473658</v>
      </c>
    </row>
    <row r="109" spans="3:4" x14ac:dyDescent="0.25">
      <c r="C109" s="1">
        <v>710.97025610000003</v>
      </c>
      <c r="D109" s="1">
        <v>-15.876324200000001</v>
      </c>
    </row>
    <row r="110" spans="3:4" x14ac:dyDescent="0.25">
      <c r="C110" s="1">
        <v>713.79156669999998</v>
      </c>
      <c r="D110" s="1">
        <v>-20.70801092</v>
      </c>
    </row>
    <row r="111" spans="3:4" x14ac:dyDescent="0.25">
      <c r="C111" s="1">
        <v>716.63535779999995</v>
      </c>
      <c r="D111" s="1">
        <v>-30.236693599999999</v>
      </c>
    </row>
    <row r="112" spans="3:4" x14ac:dyDescent="0.25">
      <c r="C112" s="1">
        <v>719.50189920000003</v>
      </c>
      <c r="D112" s="1">
        <v>-36.220989520000003</v>
      </c>
    </row>
    <row r="113" spans="3:4" x14ac:dyDescent="0.25">
      <c r="C113" s="1">
        <v>722.3914651</v>
      </c>
      <c r="D113" s="1">
        <v>-39.368844320000001</v>
      </c>
    </row>
    <row r="114" spans="3:4" x14ac:dyDescent="0.25">
      <c r="C114" s="1">
        <v>725.30433389999996</v>
      </c>
      <c r="D114" s="1">
        <v>-39.269942890000003</v>
      </c>
    </row>
    <row r="115" spans="3:4" x14ac:dyDescent="0.25">
      <c r="C115" s="1">
        <v>728.24078870000005</v>
      </c>
      <c r="D115" s="1">
        <v>-34.403177849999999</v>
      </c>
    </row>
    <row r="116" spans="3:4" x14ac:dyDescent="0.25">
      <c r="C116" s="1">
        <v>731.20111710000003</v>
      </c>
      <c r="D116" s="1">
        <v>-29.3569678</v>
      </c>
    </row>
    <row r="117" spans="3:4" x14ac:dyDescent="0.25">
      <c r="C117" s="1">
        <v>734.18561139999997</v>
      </c>
      <c r="D117" s="1">
        <v>-26.361675689999998</v>
      </c>
    </row>
    <row r="118" spans="3:4" x14ac:dyDescent="0.25">
      <c r="C118" s="1">
        <v>737.19456890000004</v>
      </c>
      <c r="D118" s="1">
        <v>-23.6614206</v>
      </c>
    </row>
    <row r="119" spans="3:4" x14ac:dyDescent="0.25">
      <c r="C119" s="1">
        <v>740.22829139999999</v>
      </c>
      <c r="D119" s="1">
        <v>-23.063750479999999</v>
      </c>
    </row>
    <row r="120" spans="3:4" x14ac:dyDescent="0.25">
      <c r="C120" s="1">
        <v>743.28708600000004</v>
      </c>
      <c r="D120" s="1">
        <v>-26.262398860000001</v>
      </c>
    </row>
    <row r="121" spans="3:4" x14ac:dyDescent="0.25">
      <c r="C121" s="1">
        <v>746.37126469999998</v>
      </c>
      <c r="D121" s="1">
        <v>-29.78837721</v>
      </c>
    </row>
    <row r="122" spans="3:4" x14ac:dyDescent="0.25">
      <c r="C122" s="1">
        <v>749.48114499999997</v>
      </c>
      <c r="D122" s="1">
        <v>-31.549444260000001</v>
      </c>
    </row>
    <row r="123" spans="3:4" x14ac:dyDescent="0.25">
      <c r="C123" s="1">
        <v>752.61704940000004</v>
      </c>
      <c r="D123" s="1">
        <v>-31.09052647</v>
      </c>
    </row>
    <row r="124" spans="3:4" x14ac:dyDescent="0.25">
      <c r="C124" s="1">
        <v>755.77930590000005</v>
      </c>
      <c r="D124" s="1">
        <v>-27.068715149999999</v>
      </c>
    </row>
    <row r="125" spans="3:4" x14ac:dyDescent="0.25">
      <c r="C125" s="1">
        <v>757.90228149999996</v>
      </c>
      <c r="D125" s="1">
        <v>-21.645632800000001</v>
      </c>
    </row>
    <row r="126" spans="3:4" x14ac:dyDescent="0.25">
      <c r="C126" s="1">
        <v>760.0372175</v>
      </c>
      <c r="D126" s="1">
        <v>-17.245536319999999</v>
      </c>
    </row>
    <row r="127" spans="3:4" x14ac:dyDescent="0.25">
      <c r="C127" s="1">
        <v>762.18421530000001</v>
      </c>
      <c r="D127" s="1">
        <v>-14.77920018</v>
      </c>
    </row>
    <row r="128" spans="3:4" x14ac:dyDescent="0.25">
      <c r="C128" s="1">
        <v>764.34337730000004</v>
      </c>
      <c r="D128" s="1">
        <v>-12.33961768</v>
      </c>
    </row>
    <row r="129" spans="3:4" x14ac:dyDescent="0.25">
      <c r="C129" s="1">
        <v>766.5148074</v>
      </c>
      <c r="D129" s="1">
        <v>-8.4393949399999997</v>
      </c>
    </row>
    <row r="130" spans="3:4" x14ac:dyDescent="0.25">
      <c r="C130" s="1">
        <v>768.69861030000004</v>
      </c>
      <c r="D130" s="1">
        <v>-5.8145139099999996</v>
      </c>
    </row>
    <row r="131" spans="3:4" x14ac:dyDescent="0.25">
      <c r="C131" s="1">
        <v>770.89489200000003</v>
      </c>
      <c r="D131" s="1">
        <v>-6.0701495999999997</v>
      </c>
    </row>
    <row r="132" spans="3:4" x14ac:dyDescent="0.25">
      <c r="C132" s="1">
        <v>773.1037599</v>
      </c>
      <c r="D132" s="1">
        <v>-6.5465303099999996</v>
      </c>
    </row>
    <row r="133" spans="3:4" x14ac:dyDescent="0.25">
      <c r="C133" s="1">
        <v>775.3253224</v>
      </c>
      <c r="D133" s="1">
        <v>-6.2022392000000002</v>
      </c>
    </row>
    <row r="134" spans="3:4" x14ac:dyDescent="0.25">
      <c r="C134" s="1">
        <v>777.55968929999995</v>
      </c>
      <c r="D134" s="1">
        <v>-6.5801623200000003</v>
      </c>
    </row>
    <row r="135" spans="3:4" x14ac:dyDescent="0.25">
      <c r="C135" s="1">
        <v>779.80697169999996</v>
      </c>
      <c r="D135" s="1">
        <v>-8.7243708699999996</v>
      </c>
    </row>
    <row r="136" spans="3:4" x14ac:dyDescent="0.25">
      <c r="C136" s="1">
        <v>782.06728169999997</v>
      </c>
      <c r="D136" s="1">
        <v>-11.364381310000001</v>
      </c>
    </row>
    <row r="137" spans="3:4" x14ac:dyDescent="0.25">
      <c r="C137" s="1">
        <v>784.34073309999997</v>
      </c>
      <c r="D137" s="1">
        <v>-12.471394480000001</v>
      </c>
    </row>
    <row r="138" spans="3:4" x14ac:dyDescent="0.25">
      <c r="C138" s="1">
        <v>786.62744080000004</v>
      </c>
      <c r="D138" s="1">
        <v>-12.99926001</v>
      </c>
    </row>
    <row r="139" spans="3:4" x14ac:dyDescent="0.25">
      <c r="C139" s="1">
        <v>788.92752110000004</v>
      </c>
      <c r="D139" s="1">
        <v>-15.03061784</v>
      </c>
    </row>
    <row r="140" spans="3:4" x14ac:dyDescent="0.25">
      <c r="C140" s="1">
        <v>791.24109150000004</v>
      </c>
      <c r="D140" s="1">
        <v>-17.295818529999998</v>
      </c>
    </row>
    <row r="141" spans="3:4" x14ac:dyDescent="0.25">
      <c r="C141" s="1">
        <v>793.56827120000003</v>
      </c>
      <c r="D141" s="1">
        <v>-17.511903360000002</v>
      </c>
    </row>
    <row r="142" spans="3:4" x14ac:dyDescent="0.25">
      <c r="C142" s="1">
        <v>795.90918050000005</v>
      </c>
      <c r="D142" s="1">
        <v>-16.085396580000001</v>
      </c>
    </row>
    <row r="143" spans="3:4" x14ac:dyDescent="0.25">
      <c r="C143" s="1">
        <v>798.26394140000002</v>
      </c>
      <c r="D143" s="1">
        <v>-15.717755349999999</v>
      </c>
    </row>
    <row r="144" spans="3:4" x14ac:dyDescent="0.25">
      <c r="C144" s="1">
        <v>800.63267719999999</v>
      </c>
      <c r="D144" s="1">
        <v>-18.020153730000001</v>
      </c>
    </row>
    <row r="145" spans="3:4" x14ac:dyDescent="0.25">
      <c r="C145" s="1">
        <v>803.0155125</v>
      </c>
      <c r="D145" s="1">
        <v>-20.337352360000001</v>
      </c>
    </row>
    <row r="146" spans="3:4" x14ac:dyDescent="0.25">
      <c r="C146" s="1">
        <v>805.41257370000005</v>
      </c>
      <c r="D146" s="1">
        <v>-21.281321080000001</v>
      </c>
    </row>
    <row r="147" spans="3:4" x14ac:dyDescent="0.25">
      <c r="C147" s="1">
        <v>807.82398860000001</v>
      </c>
      <c r="D147" s="1">
        <v>-22.252977189999999</v>
      </c>
    </row>
    <row r="148" spans="3:4" x14ac:dyDescent="0.25">
      <c r="C148" s="1">
        <v>810.2498865</v>
      </c>
      <c r="D148" s="1">
        <v>-23.33512224</v>
      </c>
    </row>
    <row r="149" spans="3:4" x14ac:dyDescent="0.25">
      <c r="C149" s="1">
        <v>812.6903982</v>
      </c>
      <c r="D149" s="1">
        <v>-25.841200829999998</v>
      </c>
    </row>
    <row r="150" spans="3:4" x14ac:dyDescent="0.25">
      <c r="C150" s="1">
        <v>815.14565619999996</v>
      </c>
      <c r="D150" s="1">
        <v>-29.471674329999999</v>
      </c>
    </row>
    <row r="151" spans="3:4" x14ac:dyDescent="0.25">
      <c r="C151" s="1">
        <v>817.61579459999996</v>
      </c>
      <c r="D151" s="1">
        <v>-31.880211280000001</v>
      </c>
    </row>
    <row r="152" spans="3:4" x14ac:dyDescent="0.25">
      <c r="C152" s="1">
        <v>820.10094890000005</v>
      </c>
      <c r="D152" s="1">
        <v>-33.809074240000001</v>
      </c>
    </row>
    <row r="153" spans="3:4" x14ac:dyDescent="0.25">
      <c r="C153" s="1">
        <v>822.60125670000002</v>
      </c>
      <c r="D153" s="1">
        <v>-36.182275320000002</v>
      </c>
    </row>
    <row r="154" spans="3:4" x14ac:dyDescent="0.25">
      <c r="C154" s="1">
        <v>825.11685690000002</v>
      </c>
      <c r="D154" s="1">
        <v>-38.73780541</v>
      </c>
    </row>
    <row r="155" spans="3:4" x14ac:dyDescent="0.25">
      <c r="C155" s="1">
        <v>827.64789020000001</v>
      </c>
      <c r="D155" s="1">
        <v>-41.536339490000003</v>
      </c>
    </row>
    <row r="156" spans="3:4" x14ac:dyDescent="0.25">
      <c r="C156" s="1">
        <v>830.19449910000003</v>
      </c>
      <c r="D156" s="1">
        <v>-44.914642649999998</v>
      </c>
    </row>
    <row r="157" spans="3:4" x14ac:dyDescent="0.25">
      <c r="C157" s="1">
        <v>832.7568278</v>
      </c>
      <c r="D157" s="1">
        <v>-48.880131849999998</v>
      </c>
    </row>
    <row r="158" spans="3:4" x14ac:dyDescent="0.25">
      <c r="C158" s="1">
        <v>835.33502229999999</v>
      </c>
      <c r="D158" s="1">
        <v>-52.916396550000002</v>
      </c>
    </row>
    <row r="159" spans="3:4" x14ac:dyDescent="0.25">
      <c r="C159" s="1">
        <v>837.92923040000005</v>
      </c>
      <c r="D159" s="1">
        <v>-56.799304409999998</v>
      </c>
    </row>
    <row r="160" spans="3:4" x14ac:dyDescent="0.25">
      <c r="C160" s="1">
        <v>840.53960189999998</v>
      </c>
      <c r="D160" s="1">
        <v>-58.359433950000003</v>
      </c>
    </row>
    <row r="161" spans="3:4" x14ac:dyDescent="0.25">
      <c r="C161" s="1">
        <v>843.16628809999997</v>
      </c>
      <c r="D161" s="1">
        <v>-57.080023300000001</v>
      </c>
    </row>
    <row r="162" spans="3:4" x14ac:dyDescent="0.25">
      <c r="C162" s="1">
        <v>845.80944260000001</v>
      </c>
      <c r="D162" s="1">
        <v>-56.840880869999999</v>
      </c>
    </row>
    <row r="163" spans="3:4" x14ac:dyDescent="0.25">
      <c r="C163" s="1">
        <v>848.46922080000002</v>
      </c>
      <c r="D163" s="1">
        <v>-58.044298150000003</v>
      </c>
    </row>
    <row r="164" spans="3:4" x14ac:dyDescent="0.25">
      <c r="C164" s="1">
        <v>851.14577980000001</v>
      </c>
      <c r="D164" s="1">
        <v>-57.912816970000002</v>
      </c>
    </row>
    <row r="165" spans="3:4" x14ac:dyDescent="0.25">
      <c r="C165" s="1">
        <v>853.8392791</v>
      </c>
      <c r="D165" s="1">
        <v>-54.76077686</v>
      </c>
    </row>
    <row r="166" spans="3:4" x14ac:dyDescent="0.25">
      <c r="C166" s="1">
        <v>856.54988000000003</v>
      </c>
      <c r="D166" s="1">
        <v>-49.115834149999998</v>
      </c>
    </row>
    <row r="167" spans="3:4" x14ac:dyDescent="0.25">
      <c r="C167" s="1">
        <v>859.27774590000001</v>
      </c>
      <c r="D167" s="1">
        <v>-44.679944540000001</v>
      </c>
    </row>
    <row r="168" spans="3:4" x14ac:dyDescent="0.25">
      <c r="C168" s="1">
        <v>862.02304219999996</v>
      </c>
      <c r="D168" s="1">
        <v>-42.756287010000001</v>
      </c>
    </row>
    <row r="169" spans="3:4" x14ac:dyDescent="0.25">
      <c r="C169" s="1">
        <v>864.78593650000005</v>
      </c>
      <c r="D169" s="1">
        <v>-39.9474296</v>
      </c>
    </row>
    <row r="170" spans="3:4" x14ac:dyDescent="0.25">
      <c r="C170" s="1">
        <v>867.56659869999999</v>
      </c>
      <c r="D170" s="1">
        <v>-34.097378919999997</v>
      </c>
    </row>
    <row r="171" spans="3:4" x14ac:dyDescent="0.25">
      <c r="C171" s="1">
        <v>870.36520069999995</v>
      </c>
      <c r="D171" s="1">
        <v>-27.243397590000001</v>
      </c>
    </row>
    <row r="172" spans="3:4" x14ac:dyDescent="0.25">
      <c r="C172" s="1">
        <v>873.18191650000006</v>
      </c>
      <c r="D172" s="1">
        <v>-21.95553451</v>
      </c>
    </row>
    <row r="173" spans="3:4" x14ac:dyDescent="0.25">
      <c r="C173" s="1">
        <v>876.01692270000001</v>
      </c>
      <c r="D173" s="1">
        <v>-19.185337090000001</v>
      </c>
    </row>
    <row r="174" spans="3:4" x14ac:dyDescent="0.25">
      <c r="C174" s="1">
        <v>878.87039809999999</v>
      </c>
      <c r="D174" s="1">
        <v>-17.92947066</v>
      </c>
    </row>
    <row r="175" spans="3:4" x14ac:dyDescent="0.25">
      <c r="C175" s="1">
        <v>881.74252349999995</v>
      </c>
      <c r="D175" s="1">
        <v>-15.88604263</v>
      </c>
    </row>
    <row r="176" spans="3:4" x14ac:dyDescent="0.25">
      <c r="C176" s="1">
        <v>884.63348259999998</v>
      </c>
      <c r="D176" s="1">
        <v>-13.487463610000001</v>
      </c>
    </row>
    <row r="177" spans="3:4" x14ac:dyDescent="0.25">
      <c r="C177" s="1">
        <v>887.54346120000002</v>
      </c>
      <c r="D177" s="1">
        <v>-12.441368799999999</v>
      </c>
    </row>
    <row r="178" spans="3:4" x14ac:dyDescent="0.25">
      <c r="C178" s="1">
        <v>890.47264749999999</v>
      </c>
      <c r="D178" s="1">
        <v>-11.937465720000001</v>
      </c>
    </row>
    <row r="179" spans="3:4" x14ac:dyDescent="0.25">
      <c r="C179" s="1">
        <v>893.42123249999997</v>
      </c>
      <c r="D179" s="1">
        <v>-12.06930193</v>
      </c>
    </row>
    <row r="180" spans="3:4" x14ac:dyDescent="0.25">
      <c r="C180" s="1">
        <v>896.38940930000001</v>
      </c>
      <c r="D180" s="1">
        <v>-14.118115339999999</v>
      </c>
    </row>
    <row r="181" spans="3:4" x14ac:dyDescent="0.25">
      <c r="C181" s="1">
        <v>899.37737400000003</v>
      </c>
      <c r="D181" s="1">
        <v>-16.223826429999999</v>
      </c>
    </row>
    <row r="182" spans="3:4" x14ac:dyDescent="0.25">
      <c r="C182" s="1">
        <v>902.38532510000005</v>
      </c>
      <c r="D182" s="1">
        <v>-16.026463079999999</v>
      </c>
    </row>
    <row r="183" spans="3:4" x14ac:dyDescent="0.25">
      <c r="C183" s="1">
        <v>905.41346380000005</v>
      </c>
      <c r="D183" s="1">
        <v>-15.74893784</v>
      </c>
    </row>
    <row r="184" spans="3:4" x14ac:dyDescent="0.25">
      <c r="C184" s="1">
        <v>908.46199390000004</v>
      </c>
      <c r="D184" s="1">
        <v>-19.19424154</v>
      </c>
    </row>
    <row r="185" spans="3:4" x14ac:dyDescent="0.25">
      <c r="C185" s="1">
        <v>911.53112229999999</v>
      </c>
      <c r="D185" s="1">
        <v>-24.24391971</v>
      </c>
    </row>
    <row r="186" spans="3:4" x14ac:dyDescent="0.25">
      <c r="C186" s="1">
        <v>914.62105829999996</v>
      </c>
      <c r="D186" s="1">
        <v>-27.088576190000001</v>
      </c>
    </row>
    <row r="187" spans="3:4" x14ac:dyDescent="0.25">
      <c r="C187" s="1">
        <v>917.73201429999995</v>
      </c>
      <c r="D187" s="1">
        <v>-29.374966400000002</v>
      </c>
    </row>
    <row r="188" spans="3:4" x14ac:dyDescent="0.25">
      <c r="C188" s="1">
        <v>920.86420550000003</v>
      </c>
      <c r="D188" s="1">
        <v>-33.46889204</v>
      </c>
    </row>
    <row r="189" spans="3:4" x14ac:dyDescent="0.25">
      <c r="C189" s="1">
        <v>924.01784999999995</v>
      </c>
      <c r="D189" s="1">
        <v>-37.825797950000002</v>
      </c>
    </row>
    <row r="190" spans="3:4" x14ac:dyDescent="0.25">
      <c r="C190" s="1">
        <v>927.19316909999998</v>
      </c>
      <c r="D190" s="1">
        <v>-41.431636910000002</v>
      </c>
    </row>
    <row r="191" spans="3:4" x14ac:dyDescent="0.25">
      <c r="C191" s="1">
        <v>930.39038689999995</v>
      </c>
      <c r="D191" s="1">
        <v>-46.398109099999999</v>
      </c>
    </row>
    <row r="192" spans="3:4" x14ac:dyDescent="0.25">
      <c r="C192" s="1">
        <v>933.60973079999997</v>
      </c>
      <c r="D192" s="1">
        <v>-52.50649293</v>
      </c>
    </row>
    <row r="193" spans="3:4" x14ac:dyDescent="0.25">
      <c r="C193" s="1">
        <v>936.85143129999994</v>
      </c>
      <c r="D193" s="1">
        <v>-59.480550399999998</v>
      </c>
    </row>
    <row r="194" spans="3:4" x14ac:dyDescent="0.25">
      <c r="C194" s="1">
        <v>940.11572200000001</v>
      </c>
      <c r="D194" s="1">
        <v>-68.108933449999995</v>
      </c>
    </row>
    <row r="195" spans="3:4" x14ac:dyDescent="0.25">
      <c r="C195" s="1">
        <v>943.4028399</v>
      </c>
      <c r="D195" s="1">
        <v>-75.101884720000001</v>
      </c>
    </row>
    <row r="196" spans="3:4" x14ac:dyDescent="0.25">
      <c r="C196" s="1">
        <v>946.71302530000003</v>
      </c>
      <c r="D196" s="1">
        <v>-79.050492820000002</v>
      </c>
    </row>
    <row r="197" spans="3:4" x14ac:dyDescent="0.25">
      <c r="C197" s="1">
        <v>950.04652180000005</v>
      </c>
      <c r="D197" s="1">
        <v>-82.186774270000001</v>
      </c>
    </row>
    <row r="198" spans="3:4" x14ac:dyDescent="0.25">
      <c r="C198" s="1">
        <v>953.40357670000003</v>
      </c>
      <c r="D198" s="1">
        <v>-82.453918729999998</v>
      </c>
    </row>
    <row r="199" spans="3:4" x14ac:dyDescent="0.25">
      <c r="C199" s="1">
        <v>956.78444039999999</v>
      </c>
      <c r="D199" s="1">
        <v>-76.297286659999997</v>
      </c>
    </row>
    <row r="200" spans="3:4" x14ac:dyDescent="0.25">
      <c r="C200" s="1">
        <v>960.18936729999996</v>
      </c>
      <c r="D200" s="1">
        <v>-66.813054739999998</v>
      </c>
    </row>
    <row r="201" spans="3:4" x14ac:dyDescent="0.25">
      <c r="C201" s="1">
        <v>963.61861499999998</v>
      </c>
      <c r="D201" s="1">
        <v>-59.937945480000003</v>
      </c>
    </row>
    <row r="202" spans="3:4" x14ac:dyDescent="0.25">
      <c r="C202" s="1">
        <v>967.07244519999995</v>
      </c>
      <c r="D202" s="1">
        <v>-52.795576509999997</v>
      </c>
    </row>
    <row r="203" spans="3:4" x14ac:dyDescent="0.25">
      <c r="C203" s="1">
        <v>970.55112299999996</v>
      </c>
      <c r="D203" s="1">
        <v>-37.755850930000001</v>
      </c>
    </row>
    <row r="204" spans="3:4" x14ac:dyDescent="0.25">
      <c r="C204" s="1">
        <v>974.05491770000003</v>
      </c>
      <c r="D204" s="1">
        <v>-18.976191719999999</v>
      </c>
    </row>
    <row r="205" spans="3:4" x14ac:dyDescent="0.25">
      <c r="C205" s="1">
        <v>977.58410219999996</v>
      </c>
      <c r="D205" s="1">
        <v>-7.2904334000000004</v>
      </c>
    </row>
    <row r="206" spans="3:4" x14ac:dyDescent="0.25">
      <c r="C206" s="1">
        <v>981.13895349999996</v>
      </c>
      <c r="D206" s="1">
        <v>-0.58690489000000001</v>
      </c>
    </row>
    <row r="207" spans="3:4" x14ac:dyDescent="0.25">
      <c r="C207" s="1">
        <v>984.71975259999999</v>
      </c>
      <c r="D207" s="1">
        <v>8.6867584000000004</v>
      </c>
    </row>
    <row r="208" spans="3:4" x14ac:dyDescent="0.25">
      <c r="C208" s="1">
        <v>988.3267846</v>
      </c>
      <c r="D208" s="1">
        <v>14.7874059</v>
      </c>
    </row>
    <row r="209" spans="3:4" x14ac:dyDescent="0.25">
      <c r="C209" s="1">
        <v>991.96033899999998</v>
      </c>
      <c r="D209" s="1">
        <v>16.15104418</v>
      </c>
    </row>
    <row r="210" spans="3:4" x14ac:dyDescent="0.25">
      <c r="C210" s="1">
        <v>995.62070919999996</v>
      </c>
      <c r="D210" s="1">
        <v>19.303039829999999</v>
      </c>
    </row>
    <row r="211" spans="3:4" x14ac:dyDescent="0.25">
      <c r="C211" s="1">
        <v>999.30819329999997</v>
      </c>
      <c r="D211" s="1">
        <v>19.44773898</v>
      </c>
    </row>
    <row r="212" spans="3:4" x14ac:dyDescent="0.25">
      <c r="C212" s="1">
        <v>1003.023094</v>
      </c>
      <c r="D212" s="1">
        <v>14.92627521</v>
      </c>
    </row>
    <row r="213" spans="3:4" x14ac:dyDescent="0.25">
      <c r="C213" s="1">
        <v>1006.765717</v>
      </c>
      <c r="D213" s="1">
        <v>10.2040609</v>
      </c>
    </row>
    <row r="214" spans="3:4" x14ac:dyDescent="0.25">
      <c r="C214" s="1">
        <v>1010.536375</v>
      </c>
      <c r="D214" s="1">
        <v>3.9207325800000001</v>
      </c>
    </row>
    <row r="215" spans="3:4" x14ac:dyDescent="0.25">
      <c r="C215" s="1">
        <v>1014.335384</v>
      </c>
      <c r="D215" s="1">
        <v>-5.1336906100000004</v>
      </c>
    </row>
    <row r="216" spans="3:4" x14ac:dyDescent="0.25">
      <c r="C216" s="1">
        <v>1018.163065</v>
      </c>
      <c r="D216" s="1">
        <v>-14.808499790000001</v>
      </c>
    </row>
    <row r="217" spans="3:4" x14ac:dyDescent="0.25">
      <c r="C217" s="1">
        <v>1022.0197429999999</v>
      </c>
      <c r="D217" s="1">
        <v>-23.414573659999999</v>
      </c>
    </row>
    <row r="218" spans="3:4" x14ac:dyDescent="0.25">
      <c r="C218" s="1">
        <v>1025.9057499999999</v>
      </c>
      <c r="D218" s="1">
        <v>-34.881896849999997</v>
      </c>
    </row>
    <row r="219" spans="3:4" x14ac:dyDescent="0.25">
      <c r="C219" s="1">
        <v>1029.8214210000001</v>
      </c>
      <c r="D219" s="1">
        <v>-47.864658939999998</v>
      </c>
    </row>
    <row r="220" spans="3:4" x14ac:dyDescent="0.25">
      <c r="C220" s="1">
        <v>1033.7670969999999</v>
      </c>
      <c r="D220" s="1">
        <v>-57.471556990000003</v>
      </c>
    </row>
    <row r="221" spans="3:4" x14ac:dyDescent="0.25">
      <c r="C221" s="1">
        <v>1037.7431240000001</v>
      </c>
      <c r="D221" s="1">
        <v>-68.17867115</v>
      </c>
    </row>
    <row r="222" spans="3:4" x14ac:dyDescent="0.25">
      <c r="C222" s="1">
        <v>1041.7498539999999</v>
      </c>
      <c r="D222" s="1">
        <v>-79.279805580000001</v>
      </c>
    </row>
    <row r="223" spans="3:4" x14ac:dyDescent="0.25">
      <c r="C223" s="1">
        <v>1045.787644</v>
      </c>
      <c r="D223" s="1">
        <v>-88.60226145</v>
      </c>
    </row>
    <row r="224" spans="3:4" x14ac:dyDescent="0.25">
      <c r="C224" s="1">
        <v>1049.856857</v>
      </c>
      <c r="D224" s="1">
        <v>-93.261750070000005</v>
      </c>
    </row>
    <row r="225" spans="3:4" x14ac:dyDescent="0.25">
      <c r="C225" s="1">
        <v>1053.95786</v>
      </c>
      <c r="D225" s="1">
        <v>-89.343817250000001</v>
      </c>
    </row>
    <row r="226" spans="3:4" x14ac:dyDescent="0.25">
      <c r="C226" s="1">
        <v>1058.0910280000001</v>
      </c>
      <c r="D226" s="1">
        <v>-78.363031539999994</v>
      </c>
    </row>
    <row r="227" spans="3:4" x14ac:dyDescent="0.25">
      <c r="C227" s="1">
        <v>1062.2567409999999</v>
      </c>
      <c r="D227" s="1">
        <v>-66.03349283</v>
      </c>
    </row>
    <row r="228" spans="3:4" x14ac:dyDescent="0.25">
      <c r="C228" s="1">
        <v>1066.4553840000001</v>
      </c>
      <c r="D228" s="1">
        <v>-53.193241620000002</v>
      </c>
    </row>
    <row r="229" spans="3:4" x14ac:dyDescent="0.25">
      <c r="C229" s="1">
        <v>1070.6873499999999</v>
      </c>
      <c r="D229" s="1">
        <v>-40.503651009999999</v>
      </c>
    </row>
    <row r="230" spans="3:4" x14ac:dyDescent="0.25">
      <c r="C230" s="1">
        <v>1074.953037</v>
      </c>
      <c r="D230" s="1">
        <v>-29.599182339999999</v>
      </c>
    </row>
    <row r="231" spans="3:4" x14ac:dyDescent="0.25">
      <c r="C231" s="1">
        <v>1079.252849</v>
      </c>
      <c r="D231" s="1">
        <v>-17.397876279999998</v>
      </c>
    </row>
    <row r="232" spans="3:4" x14ac:dyDescent="0.25">
      <c r="C232" s="1">
        <v>1083.5871979999999</v>
      </c>
      <c r="D232" s="1">
        <v>-4.0487633599999997</v>
      </c>
    </row>
    <row r="233" spans="3:4" x14ac:dyDescent="0.25">
      <c r="C233" s="1">
        <v>1087.9565009999999</v>
      </c>
      <c r="D233" s="1">
        <v>4.7855524000000003</v>
      </c>
    </row>
    <row r="234" spans="3:4" x14ac:dyDescent="0.25">
      <c r="C234" s="1">
        <v>1092.361183</v>
      </c>
      <c r="D234" s="1">
        <v>7.9328947699999999</v>
      </c>
    </row>
    <row r="235" spans="3:4" x14ac:dyDescent="0.25">
      <c r="C235" s="1">
        <v>1096.801676</v>
      </c>
      <c r="D235" s="1">
        <v>7.7801712199999997</v>
      </c>
    </row>
    <row r="236" spans="3:4" x14ac:dyDescent="0.25">
      <c r="C236" s="1">
        <v>1101.278417</v>
      </c>
      <c r="D236" s="1">
        <v>4.1264126000000001</v>
      </c>
    </row>
    <row r="237" spans="3:4" x14ac:dyDescent="0.25">
      <c r="C237" s="1">
        <v>1105.7918529999999</v>
      </c>
      <c r="D237" s="1">
        <v>-3.41183141</v>
      </c>
    </row>
    <row r="238" spans="3:4" x14ac:dyDescent="0.25">
      <c r="C238" s="1">
        <v>1110.342437</v>
      </c>
      <c r="D238" s="1">
        <v>-12.55608945</v>
      </c>
    </row>
    <row r="239" spans="3:4" x14ac:dyDescent="0.25">
      <c r="C239" s="1">
        <v>1114.930629</v>
      </c>
      <c r="D239" s="1">
        <v>-20.77289219</v>
      </c>
    </row>
    <row r="240" spans="3:4" x14ac:dyDescent="0.25">
      <c r="C240" s="1">
        <v>1119.5568969999999</v>
      </c>
      <c r="D240" s="1">
        <v>-30.438547839999998</v>
      </c>
    </row>
    <row r="241" spans="3:4" x14ac:dyDescent="0.25">
      <c r="C241" s="1">
        <v>1124.221718</v>
      </c>
      <c r="D241" s="1">
        <v>-43.203515019999998</v>
      </c>
    </row>
    <row r="242" spans="3:4" x14ac:dyDescent="0.25">
      <c r="C242" s="1">
        <v>1128.9255740000001</v>
      </c>
      <c r="D242" s="1">
        <v>-54.033276180000001</v>
      </c>
    </row>
    <row r="243" spans="3:4" x14ac:dyDescent="0.25">
      <c r="C243" s="1">
        <v>1133.6689590000001</v>
      </c>
      <c r="D243" s="1">
        <v>-61.635666620000002</v>
      </c>
    </row>
    <row r="244" spans="3:4" x14ac:dyDescent="0.25">
      <c r="C244" s="1">
        <v>1138.452372</v>
      </c>
      <c r="D244" s="1">
        <v>-67.596095640000001</v>
      </c>
    </row>
    <row r="245" spans="3:4" x14ac:dyDescent="0.25">
      <c r="C245" s="1">
        <v>1143.276323</v>
      </c>
      <c r="D245" s="1">
        <v>-72.508015999999998</v>
      </c>
    </row>
    <row r="246" spans="3:4" x14ac:dyDescent="0.25">
      <c r="C246" s="1">
        <v>1148.141329</v>
      </c>
      <c r="D246" s="1">
        <v>-76.524905849999996</v>
      </c>
    </row>
    <row r="247" spans="3:4" x14ac:dyDescent="0.25">
      <c r="C247" s="1">
        <v>1153.0479150000001</v>
      </c>
      <c r="D247" s="1">
        <v>-75.696964739999999</v>
      </c>
    </row>
    <row r="248" spans="3:4" x14ac:dyDescent="0.25">
      <c r="C248" s="1">
        <v>1157.996619</v>
      </c>
      <c r="D248" s="1">
        <v>-67.909871420000002</v>
      </c>
    </row>
    <row r="249" spans="3:4" x14ac:dyDescent="0.25">
      <c r="C249" s="1">
        <v>1162.9879840000001</v>
      </c>
      <c r="D249" s="1">
        <v>-54.163031410000002</v>
      </c>
    </row>
    <row r="250" spans="3:4" x14ac:dyDescent="0.25">
      <c r="C250" s="1">
        <v>1168.0225640000001</v>
      </c>
      <c r="D250" s="1">
        <v>-37.289198470000002</v>
      </c>
    </row>
    <row r="251" spans="3:4" x14ac:dyDescent="0.25">
      <c r="C251" s="1">
        <v>1173.100923</v>
      </c>
      <c r="D251" s="1">
        <v>-19.93458936</v>
      </c>
    </row>
    <row r="252" spans="3:4" x14ac:dyDescent="0.25">
      <c r="C252" s="1">
        <v>1178.2236339999999</v>
      </c>
      <c r="D252" s="1">
        <v>-3.1954163499999999</v>
      </c>
    </row>
    <row r="253" spans="3:4" x14ac:dyDescent="0.25">
      <c r="C253" s="1">
        <v>1183.391282</v>
      </c>
      <c r="D253" s="1">
        <v>9.7481439600000002</v>
      </c>
    </row>
    <row r="254" spans="3:4" x14ac:dyDescent="0.25">
      <c r="C254" s="1">
        <v>1188.6044589999999</v>
      </c>
      <c r="D254" s="1">
        <v>17.796754109999998</v>
      </c>
    </row>
    <row r="255" spans="3:4" x14ac:dyDescent="0.25">
      <c r="C255" s="1">
        <v>1193.863771</v>
      </c>
      <c r="D255" s="1">
        <v>20.45119219</v>
      </c>
    </row>
    <row r="256" spans="3:4" x14ac:dyDescent="0.25">
      <c r="C256" s="1">
        <v>1199.169832</v>
      </c>
      <c r="D256" s="1">
        <v>16.422391690000001</v>
      </c>
    </row>
    <row r="257" spans="3:4" x14ac:dyDescent="0.25">
      <c r="C257" s="1">
        <v>1204.523269</v>
      </c>
      <c r="D257" s="1">
        <v>8.1583522399999993</v>
      </c>
    </row>
    <row r="258" spans="3:4" x14ac:dyDescent="0.25">
      <c r="C258" s="1">
        <v>1209.924718</v>
      </c>
      <c r="D258" s="1">
        <v>-1.9046098199999999</v>
      </c>
    </row>
    <row r="259" spans="3:4" x14ac:dyDescent="0.25">
      <c r="C259" s="1">
        <v>1215.37483</v>
      </c>
      <c r="D259" s="1">
        <v>-14.929324660000001</v>
      </c>
    </row>
    <row r="260" spans="3:4" x14ac:dyDescent="0.25">
      <c r="C260" s="1">
        <v>1220.8742629999999</v>
      </c>
      <c r="D260" s="1">
        <v>-32.458074619999998</v>
      </c>
    </row>
    <row r="261" spans="3:4" x14ac:dyDescent="0.25">
      <c r="C261" s="1">
        <v>1226.4236920000001</v>
      </c>
      <c r="D261" s="1">
        <v>-51.052204170000003</v>
      </c>
    </row>
    <row r="262" spans="3:4" x14ac:dyDescent="0.25">
      <c r="C262" s="1">
        <v>1232.0237999999999</v>
      </c>
      <c r="D262" s="1">
        <v>-66.045581859999999</v>
      </c>
    </row>
    <row r="263" spans="3:4" x14ac:dyDescent="0.25">
      <c r="C263" s="1">
        <v>1237.675285</v>
      </c>
      <c r="D263" s="1">
        <v>-79.52694606</v>
      </c>
    </row>
    <row r="264" spans="3:4" x14ac:dyDescent="0.25">
      <c r="C264" s="1">
        <v>1243.378858</v>
      </c>
      <c r="D264" s="1">
        <v>-94.615364880000001</v>
      </c>
    </row>
    <row r="265" spans="3:4" x14ac:dyDescent="0.25">
      <c r="C265" s="1">
        <v>1249.1352420000001</v>
      </c>
      <c r="D265" s="1">
        <v>-107.8976734</v>
      </c>
    </row>
    <row r="266" spans="3:4" x14ac:dyDescent="0.25">
      <c r="C266" s="1">
        <v>1254.9451730000001</v>
      </c>
      <c r="D266" s="1">
        <v>-114.91136</v>
      </c>
    </row>
    <row r="267" spans="3:4" x14ac:dyDescent="0.25">
      <c r="C267" s="1">
        <v>1260.809403</v>
      </c>
      <c r="D267" s="1">
        <v>-115.1764428</v>
      </c>
    </row>
    <row r="268" spans="3:4" x14ac:dyDescent="0.25">
      <c r="C268" s="1">
        <v>1266.7286959999999</v>
      </c>
      <c r="D268" s="1">
        <v>-110.2091095</v>
      </c>
    </row>
    <row r="269" spans="3:4" x14ac:dyDescent="0.25">
      <c r="C269" s="1">
        <v>1272.703831</v>
      </c>
      <c r="D269" s="1">
        <v>-100.5827889</v>
      </c>
    </row>
    <row r="270" spans="3:4" x14ac:dyDescent="0.25">
      <c r="C270" s="1">
        <v>1278.7356030000001</v>
      </c>
      <c r="D270" s="1">
        <v>-85.182422860000003</v>
      </c>
    </row>
    <row r="271" spans="3:4" x14ac:dyDescent="0.25">
      <c r="C271" s="1">
        <v>1284.82482</v>
      </c>
      <c r="D271" s="1">
        <v>-66.026410749999997</v>
      </c>
    </row>
    <row r="272" spans="3:4" x14ac:dyDescent="0.25">
      <c r="C272" s="1">
        <v>1290.972307</v>
      </c>
      <c r="D272" s="1">
        <v>-47.698053909999999</v>
      </c>
    </row>
    <row r="273" spans="3:4" x14ac:dyDescent="0.25">
      <c r="C273" s="1">
        <v>1297.178905</v>
      </c>
      <c r="D273" s="1">
        <v>-32.521957890000003</v>
      </c>
    </row>
    <row r="274" spans="3:4" x14ac:dyDescent="0.25">
      <c r="C274" s="1">
        <v>1303.4454699999999</v>
      </c>
      <c r="D274" s="1">
        <v>-23.948535580000001</v>
      </c>
    </row>
    <row r="275" spans="3:4" x14ac:dyDescent="0.25">
      <c r="C275" s="1">
        <v>1309.7728750000001</v>
      </c>
      <c r="D275" s="1">
        <v>-25.11149546</v>
      </c>
    </row>
    <row r="276" spans="3:4" x14ac:dyDescent="0.25">
      <c r="C276" s="1">
        <v>1316.1620109999999</v>
      </c>
      <c r="D276" s="1">
        <v>-35.182884000000001</v>
      </c>
    </row>
    <row r="277" spans="3:4" x14ac:dyDescent="0.25">
      <c r="C277" s="1">
        <v>1322.613785</v>
      </c>
      <c r="D277" s="1">
        <v>-52.493053459999999</v>
      </c>
    </row>
    <row r="278" spans="3:4" x14ac:dyDescent="0.25">
      <c r="C278" s="1">
        <v>1329.129124</v>
      </c>
      <c r="D278" s="1">
        <v>-73.420332250000001</v>
      </c>
    </row>
    <row r="279" spans="3:4" x14ac:dyDescent="0.25">
      <c r="C279" s="1">
        <v>1335.708971</v>
      </c>
      <c r="D279" s="1">
        <v>-92.400620880000005</v>
      </c>
    </row>
    <row r="280" spans="3:4" x14ac:dyDescent="0.25">
      <c r="C280" s="1">
        <v>1342.35429</v>
      </c>
      <c r="D280" s="1">
        <v>-105.02334279999999</v>
      </c>
    </row>
    <row r="281" spans="3:4" x14ac:dyDescent="0.25">
      <c r="C281" s="1">
        <v>1349.066061</v>
      </c>
      <c r="D281" s="1">
        <v>-110.37970060000001</v>
      </c>
    </row>
    <row r="282" spans="3:4" x14ac:dyDescent="0.25">
      <c r="C282" s="1">
        <v>1355.8452870000001</v>
      </c>
      <c r="D282" s="1">
        <v>-108.09048610000001</v>
      </c>
    </row>
    <row r="283" spans="3:4" x14ac:dyDescent="0.25">
      <c r="C283" s="1">
        <v>1362.6929909999999</v>
      </c>
      <c r="D283" s="1">
        <v>-93.990452820000002</v>
      </c>
    </row>
    <row r="284" spans="3:4" x14ac:dyDescent="0.25">
      <c r="C284" s="1">
        <v>1369.610214</v>
      </c>
      <c r="D284" s="1">
        <v>-75.901948829999995</v>
      </c>
    </row>
    <row r="285" spans="3:4" x14ac:dyDescent="0.25">
      <c r="C285" s="1">
        <v>1376.598021</v>
      </c>
      <c r="D285" s="1">
        <v>-56.962478750000002</v>
      </c>
    </row>
    <row r="286" spans="3:4" x14ac:dyDescent="0.25">
      <c r="C286" s="1">
        <v>1383.657498</v>
      </c>
      <c r="D286" s="1">
        <v>-24.688742080000001</v>
      </c>
    </row>
    <row r="287" spans="3:4" x14ac:dyDescent="0.25">
      <c r="C287" s="1">
        <v>1390.7897539999999</v>
      </c>
      <c r="D287" s="1">
        <v>6.7428649800000002</v>
      </c>
    </row>
    <row r="288" spans="3:4" x14ac:dyDescent="0.25">
      <c r="C288" s="1">
        <v>1397.9959180000001</v>
      </c>
      <c r="D288" s="1">
        <v>23.356421650000001</v>
      </c>
    </row>
    <row r="289" spans="3:4" x14ac:dyDescent="0.25">
      <c r="C289" s="1">
        <v>1405.277147</v>
      </c>
      <c r="D289" s="1">
        <v>32.585682839999997</v>
      </c>
    </row>
    <row r="290" spans="3:4" x14ac:dyDescent="0.25">
      <c r="C290" s="1">
        <v>1412.6346189999999</v>
      </c>
      <c r="D290" s="1">
        <v>31.14032036</v>
      </c>
    </row>
    <row r="291" spans="3:4" x14ac:dyDescent="0.25">
      <c r="C291" s="1">
        <v>1420.069538</v>
      </c>
      <c r="D291" s="1">
        <v>19.88679703</v>
      </c>
    </row>
    <row r="292" spans="3:4" x14ac:dyDescent="0.25">
      <c r="C292" s="1">
        <v>1427.5831330000001</v>
      </c>
      <c r="D292" s="1">
        <v>7.0550285600000002</v>
      </c>
    </row>
    <row r="293" spans="3:4" x14ac:dyDescent="0.25">
      <c r="C293" s="1">
        <v>1435.176661</v>
      </c>
      <c r="D293" s="1">
        <v>-6.7121309499999997</v>
      </c>
    </row>
    <row r="294" spans="3:4" x14ac:dyDescent="0.25">
      <c r="C294" s="1">
        <v>1442.851402</v>
      </c>
      <c r="D294" s="1">
        <v>-20.87949678</v>
      </c>
    </row>
    <row r="295" spans="3:4" x14ac:dyDescent="0.25">
      <c r="C295" s="1">
        <v>1450.6086680000001</v>
      </c>
      <c r="D295" s="1">
        <v>-30.289035370000001</v>
      </c>
    </row>
    <row r="296" spans="3:4" x14ac:dyDescent="0.25">
      <c r="C296" s="1">
        <v>1458.4497960000001</v>
      </c>
      <c r="D296" s="1">
        <v>-29.22248527</v>
      </c>
    </row>
    <row r="297" spans="3:4" x14ac:dyDescent="0.25">
      <c r="C297" s="1">
        <v>1466.3761529999999</v>
      </c>
      <c r="D297" s="1">
        <v>-16.489913040000001</v>
      </c>
    </row>
    <row r="298" spans="3:4" x14ac:dyDescent="0.25">
      <c r="C298" s="1">
        <v>1474.389138</v>
      </c>
      <c r="D298" s="1">
        <v>4.4047420600000002</v>
      </c>
    </row>
    <row r="299" spans="3:4" x14ac:dyDescent="0.25">
      <c r="C299" s="1">
        <v>1482.4901769999999</v>
      </c>
      <c r="D299" s="1">
        <v>28.88087882</v>
      </c>
    </row>
    <row r="300" spans="3:4" x14ac:dyDescent="0.25">
      <c r="C300" s="1">
        <v>1490.68073</v>
      </c>
      <c r="D300" s="1">
        <v>48.548383139999999</v>
      </c>
    </row>
    <row r="301" spans="3:4" x14ac:dyDescent="0.25">
      <c r="C301" s="1">
        <v>1498.9622899999999</v>
      </c>
      <c r="D301" s="1">
        <v>50.770452040000002</v>
      </c>
    </row>
    <row r="302" spans="3:4" x14ac:dyDescent="0.25">
      <c r="C302" s="1">
        <v>1507.3363810000001</v>
      </c>
      <c r="D302" s="1">
        <v>26.244638299999998</v>
      </c>
    </row>
    <row r="303" spans="3:4" x14ac:dyDescent="0.25">
      <c r="C303" s="1">
        <v>1515.8045629999999</v>
      </c>
      <c r="D303" s="1">
        <v>-32.185244099999998</v>
      </c>
    </row>
    <row r="304" spans="3:4" x14ac:dyDescent="0.25">
      <c r="C304" s="1">
        <v>1524.3684310000001</v>
      </c>
      <c r="D304" s="1">
        <v>-135.51581899999999</v>
      </c>
    </row>
    <row r="305" spans="3:4" x14ac:dyDescent="0.25">
      <c r="C305" s="1">
        <v>1533.0296149999999</v>
      </c>
      <c r="D305" s="1">
        <v>-292.15010940000002</v>
      </c>
    </row>
    <row r="306" spans="3:4" x14ac:dyDescent="0.25">
      <c r="C306" s="1">
        <v>1541.7897840000001</v>
      </c>
      <c r="D306" s="1">
        <v>-503.72025000000002</v>
      </c>
    </row>
    <row r="307" spans="3:4" x14ac:dyDescent="0.25">
      <c r="C307" s="1">
        <v>1550.6506449999999</v>
      </c>
      <c r="D307" s="1">
        <v>-770.70568109999999</v>
      </c>
    </row>
    <row r="308" spans="3:4" x14ac:dyDescent="0.25">
      <c r="C308" s="1">
        <v>1559.6139430000001</v>
      </c>
      <c r="D308" s="1">
        <v>-1043.3755779999999</v>
      </c>
    </row>
    <row r="309" spans="3:4" x14ac:dyDescent="0.25">
      <c r="C309" s="1">
        <v>1568.681466</v>
      </c>
      <c r="D309" s="1">
        <v>-1185.071003</v>
      </c>
    </row>
    <row r="310" spans="3:4" x14ac:dyDescent="0.25">
      <c r="C310" s="1">
        <v>1577.8550419999999</v>
      </c>
      <c r="D310" s="1">
        <v>-1021.749331</v>
      </c>
    </row>
    <row r="311" spans="3:4" x14ac:dyDescent="0.25">
      <c r="C311" s="1">
        <v>1587.136542</v>
      </c>
      <c r="D311" s="1">
        <v>-421.76901950000001</v>
      </c>
    </row>
    <row r="312" spans="3:4" x14ac:dyDescent="0.25">
      <c r="C312" s="1">
        <v>1596.527883</v>
      </c>
      <c r="D312" s="1">
        <v>463.98258729999998</v>
      </c>
    </row>
    <row r="313" spans="3:4" x14ac:dyDescent="0.25">
      <c r="C313" s="1">
        <v>1606.031025</v>
      </c>
      <c r="D313" s="1">
        <v>1183.283915</v>
      </c>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sheetData>
  <mergeCells count="5">
    <mergeCell ref="A3:B6"/>
    <mergeCell ref="A7:B7"/>
    <mergeCell ref="A8:B9"/>
    <mergeCell ref="A11:B16"/>
    <mergeCell ref="A17:B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 and Transmission</vt:lpstr>
      <vt:lpstr>GDD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Bryan Stirling</cp:lastModifiedBy>
  <dcterms:created xsi:type="dcterms:W3CDTF">2009-12-15T16:45:24Z</dcterms:created>
  <dcterms:modified xsi:type="dcterms:W3CDTF">2019-03-22T14:42:25Z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